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15"/>
  </bookViews>
  <sheets>
    <sheet name="在职个人账户有余额" sheetId="3" r:id="rId1"/>
  </sheets>
  <definedNames>
    <definedName name="_xlnm._FilterDatabase" localSheetId="0" hidden="1">在职个人账户有余额!$B$1039:$B$1473</definedName>
  </definedNames>
  <calcPr calcId="144525"/>
</workbook>
</file>

<file path=xl/sharedStrings.xml><?xml version="1.0" encoding="utf-8"?>
<sst xmlns="http://schemas.openxmlformats.org/spreadsheetml/2006/main" count="4415" uniqueCount="3785">
  <si>
    <t>附件</t>
  </si>
  <si>
    <t>企业养老保险死亡人员个人账户未清退名单</t>
  </si>
  <si>
    <t>序号</t>
  </si>
  <si>
    <t>姓名</t>
  </si>
  <si>
    <t>身份证号码</t>
  </si>
  <si>
    <t>单位名称</t>
  </si>
  <si>
    <t>焦霖</t>
  </si>
  <si>
    <t>410105****0170</t>
  </si>
  <si>
    <t>中移在线服务有限公司河南分公司</t>
  </si>
  <si>
    <t>邱宇</t>
  </si>
  <si>
    <t>421181****0078</t>
  </si>
  <si>
    <t>中铁隧道局集团有限公司</t>
  </si>
  <si>
    <t>段贯央</t>
  </si>
  <si>
    <t>410802****0038</t>
  </si>
  <si>
    <t>中铁十五局集团第二工程有限公司</t>
  </si>
  <si>
    <t>鲍国兰</t>
  </si>
  <si>
    <t>412301****103X</t>
  </si>
  <si>
    <t>中铁十局集团第二工程有限公司</t>
  </si>
  <si>
    <t>田永明</t>
  </si>
  <si>
    <t>410103****193X</t>
  </si>
  <si>
    <t>中铁工程设计咨询集团有限公司郑州设计院</t>
  </si>
  <si>
    <t>李合强</t>
  </si>
  <si>
    <t>412901****3530</t>
  </si>
  <si>
    <t>中建七局第四建筑有限公司</t>
  </si>
  <si>
    <t>陈杰</t>
  </si>
  <si>
    <t>410106****0012</t>
  </si>
  <si>
    <t>中国长城铝业有限公司</t>
  </si>
  <si>
    <t>刘新有</t>
  </si>
  <si>
    <t>410106****0030</t>
  </si>
  <si>
    <t>董守君</t>
  </si>
  <si>
    <t>410106****0056</t>
  </si>
  <si>
    <t>高红磊</t>
  </si>
  <si>
    <t>410106****0052</t>
  </si>
  <si>
    <t>郭智刚</t>
  </si>
  <si>
    <t>410106****0011</t>
  </si>
  <si>
    <t>何运通</t>
  </si>
  <si>
    <t>410105****3331</t>
  </si>
  <si>
    <t>中国有色金属工业第六冶金建设有限公司</t>
  </si>
  <si>
    <t>陈锦平</t>
  </si>
  <si>
    <t>410412****0012</t>
  </si>
  <si>
    <t>罗本华</t>
  </si>
  <si>
    <t>410305****3026</t>
  </si>
  <si>
    <t>李文明</t>
  </si>
  <si>
    <t>410412****0015</t>
  </si>
  <si>
    <t>张才芳</t>
  </si>
  <si>
    <t>410412****1037</t>
  </si>
  <si>
    <t>单永停</t>
  </si>
  <si>
    <t>李松林</t>
  </si>
  <si>
    <t>410412****001X</t>
  </si>
  <si>
    <t>王红民</t>
  </si>
  <si>
    <t>410412****1014</t>
  </si>
  <si>
    <t>江美云</t>
  </si>
  <si>
    <t>410412****0023</t>
  </si>
  <si>
    <t>蔡红生</t>
  </si>
  <si>
    <t>410412****1012</t>
  </si>
  <si>
    <t>李振江</t>
  </si>
  <si>
    <t>410412****0010</t>
  </si>
  <si>
    <t>银建渝</t>
  </si>
  <si>
    <t>410481****1016</t>
  </si>
  <si>
    <t>宁新民</t>
  </si>
  <si>
    <t>411121****457X</t>
  </si>
  <si>
    <t>中国银行河南省分行</t>
  </si>
  <si>
    <t>薛鹏虎</t>
  </si>
  <si>
    <t>410381****1536</t>
  </si>
  <si>
    <t>中国移动通信集团河南有限公司</t>
  </si>
  <si>
    <t>周庆</t>
  </si>
  <si>
    <t>410103****2419</t>
  </si>
  <si>
    <t>中国通信建设第四工程局有限公司</t>
  </si>
  <si>
    <t>宋映冰</t>
  </si>
  <si>
    <t>410104****0012</t>
  </si>
  <si>
    <t>中国铁路郑州局集团有限公司集体职工社会保险管理办公室</t>
  </si>
  <si>
    <t>杨磊</t>
  </si>
  <si>
    <t>410102****0511</t>
  </si>
  <si>
    <t>中国铁路郑州局集团有限公司</t>
  </si>
  <si>
    <t>方文</t>
  </si>
  <si>
    <t>410103****1923</t>
  </si>
  <si>
    <t>许金才</t>
  </si>
  <si>
    <t>410103****1011</t>
  </si>
  <si>
    <t>曹文赵</t>
  </si>
  <si>
    <t>410103****1317</t>
  </si>
  <si>
    <t>于留继</t>
  </si>
  <si>
    <t>410103****1916</t>
  </si>
  <si>
    <t>王治国</t>
  </si>
  <si>
    <t>410103****1017</t>
  </si>
  <si>
    <t>李昕</t>
  </si>
  <si>
    <t>410105****3313</t>
  </si>
  <si>
    <t>高志远</t>
  </si>
  <si>
    <t>410304****1014</t>
  </si>
  <si>
    <t>田建伟</t>
  </si>
  <si>
    <t>410304****1058</t>
  </si>
  <si>
    <t>刘红燕</t>
  </si>
  <si>
    <t>410703****2086</t>
  </si>
  <si>
    <t>杨瑞停</t>
  </si>
  <si>
    <t>410804****1518</t>
  </si>
  <si>
    <t>李昌伟</t>
  </si>
  <si>
    <t>410881****7511</t>
  </si>
  <si>
    <t>袁宏凡</t>
  </si>
  <si>
    <t>411024****6238</t>
  </si>
  <si>
    <t>黄春梅</t>
  </si>
  <si>
    <t>632123****2522</t>
  </si>
  <si>
    <t>侯喜斌</t>
  </si>
  <si>
    <t>410121****3013</t>
  </si>
  <si>
    <t>中国太平洋人寿保险股份有限公司河南分公司</t>
  </si>
  <si>
    <t>冀建军</t>
  </si>
  <si>
    <t>411202****0150</t>
  </si>
  <si>
    <t>中国水利水电第十一工程局有限公司</t>
  </si>
  <si>
    <t>杨平</t>
  </si>
  <si>
    <t>410311****4533</t>
  </si>
  <si>
    <t>中国石油天然气第一建设有限公司</t>
  </si>
  <si>
    <t>申来湖</t>
  </si>
  <si>
    <t>410901****2759</t>
  </si>
  <si>
    <t>中国石化集团中原石油勘探局有限公司</t>
  </si>
  <si>
    <t>杨德广</t>
  </si>
  <si>
    <t>410901****2713</t>
  </si>
  <si>
    <t>陈建濮</t>
  </si>
  <si>
    <t>410901****2715</t>
  </si>
  <si>
    <t>张银丁</t>
  </si>
  <si>
    <t>410901****2716</t>
  </si>
  <si>
    <t>陈伟</t>
  </si>
  <si>
    <t>410901****2717</t>
  </si>
  <si>
    <t>常军文</t>
  </si>
  <si>
    <t>410901****2752</t>
  </si>
  <si>
    <t>郑隆均</t>
  </si>
  <si>
    <t>410901****2714</t>
  </si>
  <si>
    <t>张声俊</t>
  </si>
  <si>
    <t>410922****6510</t>
  </si>
  <si>
    <t>李长林</t>
  </si>
  <si>
    <t>410928****6197</t>
  </si>
  <si>
    <t>仵桂荣</t>
  </si>
  <si>
    <t>412924****3148</t>
  </si>
  <si>
    <t>中国石化集团河南石油勘探局有限公司</t>
  </si>
  <si>
    <t>曹玉翠</t>
  </si>
  <si>
    <t>412924****3142</t>
  </si>
  <si>
    <t>刘增加</t>
  </si>
  <si>
    <t>412930****0018</t>
  </si>
  <si>
    <t>胡庆广</t>
  </si>
  <si>
    <t>412932****1519</t>
  </si>
  <si>
    <t>兰民</t>
  </si>
  <si>
    <t>413025****0038</t>
  </si>
  <si>
    <t>中国人寿保险股份有限公司河南省分公司</t>
  </si>
  <si>
    <t>张卫东</t>
  </si>
  <si>
    <t>412826****0811</t>
  </si>
  <si>
    <t>中国平煤神马能源化工集团有限责任公司</t>
  </si>
  <si>
    <t>许子勤</t>
  </si>
  <si>
    <t>410402****3570</t>
  </si>
  <si>
    <t>余保山</t>
  </si>
  <si>
    <t>410402****203X</t>
  </si>
  <si>
    <t>聂国平</t>
  </si>
  <si>
    <t>410402****1519</t>
  </si>
  <si>
    <t>蔡建庄</t>
  </si>
  <si>
    <t>410402****5535</t>
  </si>
  <si>
    <t>宁桃山</t>
  </si>
  <si>
    <t>410403****231X</t>
  </si>
  <si>
    <t>王松山</t>
  </si>
  <si>
    <t>410403****201X</t>
  </si>
  <si>
    <t>王立明</t>
  </si>
  <si>
    <t>刘琰明</t>
  </si>
  <si>
    <t>410403****2075</t>
  </si>
  <si>
    <t>史文龙</t>
  </si>
  <si>
    <t>410403****5550</t>
  </si>
  <si>
    <t>陈明学</t>
  </si>
  <si>
    <t>412926****2510</t>
  </si>
  <si>
    <t>高飞龙</t>
  </si>
  <si>
    <t>410426****7034</t>
  </si>
  <si>
    <t>中国平煤神马劳务工</t>
  </si>
  <si>
    <t>李万毫</t>
  </si>
  <si>
    <t>410421****0576</t>
  </si>
  <si>
    <t>李保记</t>
  </si>
  <si>
    <t>410402****5711</t>
  </si>
  <si>
    <t>郭振东</t>
  </si>
  <si>
    <t>410403****5610</t>
  </si>
  <si>
    <t>贺二辉</t>
  </si>
  <si>
    <t>410421****0553</t>
  </si>
  <si>
    <t>薛林</t>
  </si>
  <si>
    <t>410423****1016</t>
  </si>
  <si>
    <t>牛中原</t>
  </si>
  <si>
    <t>410423****4972</t>
  </si>
  <si>
    <t>张占国</t>
  </si>
  <si>
    <t>410423****711X</t>
  </si>
  <si>
    <t>李伟强</t>
  </si>
  <si>
    <t>410426****0536</t>
  </si>
  <si>
    <t>黄江军</t>
  </si>
  <si>
    <t>420321****383X</t>
  </si>
  <si>
    <t>王璐</t>
  </si>
  <si>
    <t>411202****0029</t>
  </si>
  <si>
    <t>中国南水北调集团中线有限公司河南分公司</t>
  </si>
  <si>
    <t>鲁加强</t>
  </si>
  <si>
    <t>410105****2731</t>
  </si>
  <si>
    <t>中国南方航空河南航空有限公司</t>
  </si>
  <si>
    <t>王书林</t>
  </si>
  <si>
    <t>410103****0176</t>
  </si>
  <si>
    <t>中国联合网络通信有限公司河南省分公司</t>
  </si>
  <si>
    <t>沈再峰</t>
  </si>
  <si>
    <t>410105****8438</t>
  </si>
  <si>
    <t>刘瑞博</t>
  </si>
  <si>
    <t>410526****5856</t>
  </si>
  <si>
    <t>中国建筑第七工程局有限公司</t>
  </si>
  <si>
    <t>张涛</t>
  </si>
  <si>
    <t>412826****5616</t>
  </si>
  <si>
    <t>郑文均</t>
  </si>
  <si>
    <t>412901****1533</t>
  </si>
  <si>
    <t>张莹</t>
  </si>
  <si>
    <t>410781****0430</t>
  </si>
  <si>
    <t>中国建设银行股份有限公司河南省分行</t>
  </si>
  <si>
    <t>赵素芳</t>
  </si>
  <si>
    <t>411102****0066</t>
  </si>
  <si>
    <t>长城人寿保险股份有限公司河南分公司</t>
  </si>
  <si>
    <t>周荣玢</t>
  </si>
  <si>
    <t>411522****0613</t>
  </si>
  <si>
    <t>杨春晓</t>
  </si>
  <si>
    <t>412924****315X</t>
  </si>
  <si>
    <t>冯志华</t>
  </si>
  <si>
    <t>410521****0010</t>
  </si>
  <si>
    <t>中国工商银行股份有限公司河南省分行</t>
  </si>
  <si>
    <t>赵海辉</t>
  </si>
  <si>
    <t>410728****3539</t>
  </si>
  <si>
    <t>中城建第十工程局集团有限公司</t>
  </si>
  <si>
    <t>李耀春</t>
  </si>
  <si>
    <t>410184****3815</t>
  </si>
  <si>
    <t>郑州西亚斯学院</t>
  </si>
  <si>
    <t>胡伟</t>
  </si>
  <si>
    <t>370111****211X</t>
  </si>
  <si>
    <t>郑州未来商业运营有限公司</t>
  </si>
  <si>
    <t>李郑义</t>
  </si>
  <si>
    <t>410103****3710</t>
  </si>
  <si>
    <t>郑州水工机械有限公司</t>
  </si>
  <si>
    <t>高坤山</t>
  </si>
  <si>
    <t>410726****5016</t>
  </si>
  <si>
    <t>郑州市未来金融服务有限公司</t>
  </si>
  <si>
    <t>常小顺</t>
  </si>
  <si>
    <t>410126****5315</t>
  </si>
  <si>
    <t>郑州煤炭工业(集团)有限责任公司农民工</t>
  </si>
  <si>
    <t>王怀朝</t>
  </si>
  <si>
    <t>410125****3014</t>
  </si>
  <si>
    <t>段雷刚</t>
  </si>
  <si>
    <t>410125****3513</t>
  </si>
  <si>
    <t>王新德</t>
  </si>
  <si>
    <t>410126****4935</t>
  </si>
  <si>
    <t>闫二营</t>
  </si>
  <si>
    <t>410126****4919</t>
  </si>
  <si>
    <t>王俊卫</t>
  </si>
  <si>
    <t>410126****6532</t>
  </si>
  <si>
    <t>蔡战锋</t>
  </si>
  <si>
    <t>410126****4536</t>
  </si>
  <si>
    <t>李现军</t>
  </si>
  <si>
    <t>410126****411X</t>
  </si>
  <si>
    <t>梁小旭</t>
  </si>
  <si>
    <t>410126****0015</t>
  </si>
  <si>
    <t>吴文博</t>
  </si>
  <si>
    <t>410126****0392</t>
  </si>
  <si>
    <t>张战峰</t>
  </si>
  <si>
    <t>410182****4115</t>
  </si>
  <si>
    <t>谷朝锋</t>
  </si>
  <si>
    <t>410182****4556</t>
  </si>
  <si>
    <t>李浩龙</t>
  </si>
  <si>
    <t>410182****6510</t>
  </si>
  <si>
    <t>肖亚歌</t>
  </si>
  <si>
    <t>410185****1557</t>
  </si>
  <si>
    <t>李建生</t>
  </si>
  <si>
    <t>410121****651X</t>
  </si>
  <si>
    <t>李治家</t>
  </si>
  <si>
    <t>410126****5311</t>
  </si>
  <si>
    <t>司小黑</t>
  </si>
  <si>
    <t>410123****1813</t>
  </si>
  <si>
    <t>王松涛</t>
  </si>
  <si>
    <t>410182****4915</t>
  </si>
  <si>
    <t>杜宝锁</t>
  </si>
  <si>
    <t>412930****3517</t>
  </si>
  <si>
    <t>钱海山</t>
  </si>
  <si>
    <t>410101****2012</t>
  </si>
  <si>
    <t>郑州煤炭工业(集团)有限责任公司</t>
  </si>
  <si>
    <t>千晓燕</t>
  </si>
  <si>
    <t>410101****2028</t>
  </si>
  <si>
    <t>朱宏基</t>
  </si>
  <si>
    <t>410101****2013</t>
  </si>
  <si>
    <t>朱聪</t>
  </si>
  <si>
    <t>410101****2016</t>
  </si>
  <si>
    <t>李前军</t>
  </si>
  <si>
    <t>410107****0552</t>
  </si>
  <si>
    <t>李永森</t>
  </si>
  <si>
    <t>410107****0036</t>
  </si>
  <si>
    <t>陈胜利</t>
  </si>
  <si>
    <t>410107****0578</t>
  </si>
  <si>
    <t>陈培杰</t>
  </si>
  <si>
    <t>410107****0513</t>
  </si>
  <si>
    <t>陈建辉</t>
  </si>
  <si>
    <t>410182****4913</t>
  </si>
  <si>
    <t>孙泽源</t>
  </si>
  <si>
    <t>410182****0019</t>
  </si>
  <si>
    <t>袁德和</t>
  </si>
  <si>
    <t>410102****1531</t>
  </si>
  <si>
    <t>郑州煤矿机械集团股份有限公司</t>
  </si>
  <si>
    <t>李娟娟</t>
  </si>
  <si>
    <t>410102****1527</t>
  </si>
  <si>
    <t>赵俊峰</t>
  </si>
  <si>
    <t>410103****1370</t>
  </si>
  <si>
    <t>郑伟锋</t>
  </si>
  <si>
    <t>411023****4017</t>
  </si>
  <si>
    <t>张西波</t>
  </si>
  <si>
    <t>411323****0018</t>
  </si>
  <si>
    <t>郭文锋</t>
  </si>
  <si>
    <t>410182****7559</t>
  </si>
  <si>
    <t>郑州煤电股份有限公司</t>
  </si>
  <si>
    <t>孙俊磊</t>
  </si>
  <si>
    <t>410182****4535</t>
  </si>
  <si>
    <t>苏卫力</t>
  </si>
  <si>
    <t>412725****2214</t>
  </si>
  <si>
    <t>吴迪</t>
  </si>
  <si>
    <t>410103****0011</t>
  </si>
  <si>
    <t>郑州大桥医院</t>
  </si>
  <si>
    <t>王宝庄</t>
  </si>
  <si>
    <t>410325****0556</t>
  </si>
  <si>
    <t>永城煤电控股集团有限公司</t>
  </si>
  <si>
    <t>张有子</t>
  </si>
  <si>
    <t>410327****0417</t>
  </si>
  <si>
    <t>义马煤业集团股份有限公司社会保险中心</t>
  </si>
  <si>
    <t>冯雨</t>
  </si>
  <si>
    <t>411202****0011</t>
  </si>
  <si>
    <t>赵法祥</t>
  </si>
  <si>
    <t>411219****0530</t>
  </si>
  <si>
    <t>郭令荣</t>
  </si>
  <si>
    <t>411219****0027</t>
  </si>
  <si>
    <t>李新年</t>
  </si>
  <si>
    <t>411219****2013</t>
  </si>
  <si>
    <t>杨金玉</t>
  </si>
  <si>
    <t>411221****5558</t>
  </si>
  <si>
    <t>李文生</t>
  </si>
  <si>
    <t>411281****1511</t>
  </si>
  <si>
    <t>李彦峰</t>
  </si>
  <si>
    <t>411281****2510</t>
  </si>
  <si>
    <t>赵金枝</t>
  </si>
  <si>
    <t>411222****6020</t>
  </si>
  <si>
    <t>义马煤业集团股份有限公司家属工</t>
  </si>
  <si>
    <t>于鹏</t>
  </si>
  <si>
    <t>410104****0010</t>
  </si>
  <si>
    <t>幸福人寿保险股份有限公司河南分公司</t>
  </si>
  <si>
    <t>习开伟</t>
  </si>
  <si>
    <t>410803****2012</t>
  </si>
  <si>
    <t>武钢资源集团金山店矿业有限公司焦作分公司</t>
  </si>
  <si>
    <t>谭学科</t>
  </si>
  <si>
    <t>411202****0037</t>
  </si>
  <si>
    <t>三门峡新华水工机械有限责任公司</t>
  </si>
  <si>
    <t>王旗长</t>
  </si>
  <si>
    <t>410901****0019</t>
  </si>
  <si>
    <t>濮阳黄龙工程建设养护有限公司</t>
  </si>
  <si>
    <t>郭宝臣</t>
  </si>
  <si>
    <t>410402****3514</t>
  </si>
  <si>
    <t>平煤集团集体工</t>
  </si>
  <si>
    <t>张俊峰</t>
  </si>
  <si>
    <t>410402****5651</t>
  </si>
  <si>
    <t>平顶山市万鼎煤矿机械制造有限公司</t>
  </si>
  <si>
    <t>秦钲源</t>
  </si>
  <si>
    <t>410425****1095</t>
  </si>
  <si>
    <t>平顶山煤矿机械有限责任公司</t>
  </si>
  <si>
    <t>祁志兰</t>
  </si>
  <si>
    <t>412901****380X</t>
  </si>
  <si>
    <t>南阳二机石油装备集团股份有限公司</t>
  </si>
  <si>
    <t>赵惠若</t>
  </si>
  <si>
    <t>410303****1523</t>
  </si>
  <si>
    <t>洛阳铜加工集团有限责任公司</t>
  </si>
  <si>
    <t>莫庚辰</t>
  </si>
  <si>
    <t>410304****2510</t>
  </si>
  <si>
    <t>洛阳巨龙通信设备集团有限公司</t>
  </si>
  <si>
    <t>赵小楠</t>
  </si>
  <si>
    <t>410881****1531</t>
  </si>
  <si>
    <t>洛阳宏泰黄河水利工程维修养护有限公司</t>
  </si>
  <si>
    <t>侯青</t>
  </si>
  <si>
    <t>410303****1082</t>
  </si>
  <si>
    <t>洛阳单晶硅集团有限责任公司</t>
  </si>
  <si>
    <t>原金龙</t>
  </si>
  <si>
    <t>410802****201X</t>
  </si>
  <si>
    <t>焦作铁路电缆有限责任公司</t>
  </si>
  <si>
    <t>毛俊乐</t>
  </si>
  <si>
    <t>410725****3610</t>
  </si>
  <si>
    <t>焦作煤业(集团)有限责任公司</t>
  </si>
  <si>
    <t>韩鹤</t>
  </si>
  <si>
    <t>410811****0012</t>
  </si>
  <si>
    <t>张辉</t>
  </si>
  <si>
    <t>410102****0051</t>
  </si>
  <si>
    <t>交通银行股份有限公司河南省分行</t>
  </si>
  <si>
    <t>张跃民</t>
  </si>
  <si>
    <t>410105****0511</t>
  </si>
  <si>
    <t>黄河生态建设集团有限公司</t>
  </si>
  <si>
    <t>刘洋</t>
  </si>
  <si>
    <t>410526****0217</t>
  </si>
  <si>
    <t>鹤壁煤业(集团)有限责任公司</t>
  </si>
  <si>
    <t>刘艳军</t>
  </si>
  <si>
    <t>410602****2530</t>
  </si>
  <si>
    <t>吴江伟</t>
  </si>
  <si>
    <t>410602****3517</t>
  </si>
  <si>
    <t>刘会强</t>
  </si>
  <si>
    <t>410922****2436</t>
  </si>
  <si>
    <t>李红</t>
  </si>
  <si>
    <t>411302****1328</t>
  </si>
  <si>
    <t>河南卓越建设工程有限公司</t>
  </si>
  <si>
    <t>候培军</t>
  </si>
  <si>
    <t>410107****0510</t>
  </si>
  <si>
    <t>河南卓鸿人力资源服务有限公司</t>
  </si>
  <si>
    <t>何凌云</t>
  </si>
  <si>
    <t>411303****1510</t>
  </si>
  <si>
    <t>河南众业石油技术服务有限公司</t>
  </si>
  <si>
    <t>李驴套</t>
  </si>
  <si>
    <t>412823****4833</t>
  </si>
  <si>
    <t>河南直方软件有限公司</t>
  </si>
  <si>
    <t>田雷斌</t>
  </si>
  <si>
    <t>410823****6211</t>
  </si>
  <si>
    <t>河南豫淇化纤公司</t>
  </si>
  <si>
    <t>周海林</t>
  </si>
  <si>
    <t>410103****3713</t>
  </si>
  <si>
    <t>河南豫安快运有限公司</t>
  </si>
  <si>
    <t>王银山</t>
  </si>
  <si>
    <t>410123****8335</t>
  </si>
  <si>
    <t>河南优特企业管理咨询有限公司</t>
  </si>
  <si>
    <t>刘巧四</t>
  </si>
  <si>
    <t>410327****701X</t>
  </si>
  <si>
    <t>河南赢创矿山工程有限公司</t>
  </si>
  <si>
    <t>程浩阳</t>
  </si>
  <si>
    <t>410182****1435</t>
  </si>
  <si>
    <t>河南新路达企业管理咨询有限公司</t>
  </si>
  <si>
    <t>王道斌</t>
  </si>
  <si>
    <t>412924****3115</t>
  </si>
  <si>
    <t>河南石化运输有限公司</t>
  </si>
  <si>
    <t>陈永强</t>
  </si>
  <si>
    <t>412829****881X</t>
  </si>
  <si>
    <t>河南省中联集团公司</t>
  </si>
  <si>
    <t>毛小东</t>
  </si>
  <si>
    <t>410122****3933</t>
  </si>
  <si>
    <t>河南省粤发人力资源开发有限公司</t>
  </si>
  <si>
    <t>赵振球</t>
  </si>
  <si>
    <t>410105****2730</t>
  </si>
  <si>
    <t>河南省图书出版贸易公司再就业中心</t>
  </si>
  <si>
    <t>崔德明</t>
  </si>
  <si>
    <t>410105****3314</t>
  </si>
  <si>
    <t>河南省省直机关服务保障车队</t>
  </si>
  <si>
    <t>万绍明</t>
  </si>
  <si>
    <t>410901****2711</t>
  </si>
  <si>
    <t>河南省社会保险基金管理中心中原油田代办处</t>
  </si>
  <si>
    <t>常香梅</t>
  </si>
  <si>
    <t>410928****9664</t>
  </si>
  <si>
    <t>冯媛</t>
  </si>
  <si>
    <t>411202****002X</t>
  </si>
  <si>
    <t>河南省尚舞团舞蹈艺术中心</t>
  </si>
  <si>
    <t>丁一兵</t>
  </si>
  <si>
    <t>411082****3619</t>
  </si>
  <si>
    <t>河南省人力资源开发中心有限公司(代理)</t>
  </si>
  <si>
    <t>冯伟</t>
  </si>
  <si>
    <t>410102****7019</t>
  </si>
  <si>
    <t>河南省企业劳务派遣服务有限公司</t>
  </si>
  <si>
    <t>王文成</t>
  </si>
  <si>
    <t>410111****1514</t>
  </si>
  <si>
    <t>叶笑林</t>
  </si>
  <si>
    <t>413026****7293</t>
  </si>
  <si>
    <t>河南省帕奥实业有限公司</t>
  </si>
  <si>
    <t>张秋轶</t>
  </si>
  <si>
    <t>410105****1023</t>
  </si>
  <si>
    <t>河南省农业生产资料有限公司</t>
  </si>
  <si>
    <t>牛文倩</t>
  </si>
  <si>
    <t>410422****9144</t>
  </si>
  <si>
    <t>河南省煤层气开发利用有限公司</t>
  </si>
  <si>
    <t>刘远方</t>
  </si>
  <si>
    <t>410105****1618</t>
  </si>
  <si>
    <t>河南省粮油工业有限公司</t>
  </si>
  <si>
    <t>孔庆国</t>
  </si>
  <si>
    <t>河南省就业创业服务中心</t>
  </si>
  <si>
    <t>肖毅</t>
  </si>
  <si>
    <t>410103****1374</t>
  </si>
  <si>
    <t>张吉晨</t>
  </si>
  <si>
    <t>410106****003X</t>
  </si>
  <si>
    <t>张红旗</t>
  </si>
  <si>
    <t>410107****0538</t>
  </si>
  <si>
    <t>李占标</t>
  </si>
  <si>
    <t>410125****1538</t>
  </si>
  <si>
    <t>王根灿</t>
  </si>
  <si>
    <t>410125****1033</t>
  </si>
  <si>
    <t>王占兴</t>
  </si>
  <si>
    <t>410125****1519</t>
  </si>
  <si>
    <t>申彦松</t>
  </si>
  <si>
    <t>410125****1514</t>
  </si>
  <si>
    <t>王洪辉</t>
  </si>
  <si>
    <t>410185****3650</t>
  </si>
  <si>
    <t>李生</t>
  </si>
  <si>
    <t>410802****3511</t>
  </si>
  <si>
    <t>宗志齐</t>
  </si>
  <si>
    <t>410802****3536</t>
  </si>
  <si>
    <t>司俭民</t>
  </si>
  <si>
    <t>410802****3017</t>
  </si>
  <si>
    <t>吕俊萍</t>
  </si>
  <si>
    <t>410802****1522</t>
  </si>
  <si>
    <t>岳顺委</t>
  </si>
  <si>
    <t>410125****3510</t>
  </si>
  <si>
    <t>钱胜利</t>
  </si>
  <si>
    <t>412823****7235</t>
  </si>
  <si>
    <t>徐威伟</t>
  </si>
  <si>
    <t>410103****0619</t>
  </si>
  <si>
    <t>河南省工商行政管理局机关生活服务中心</t>
  </si>
  <si>
    <t>闫根长</t>
  </si>
  <si>
    <t>410111****2015</t>
  </si>
  <si>
    <t>程相伟</t>
  </si>
  <si>
    <t>410324****2814</t>
  </si>
  <si>
    <t>河南如佑信息科技有限公司</t>
  </si>
  <si>
    <t>郭黑</t>
  </si>
  <si>
    <t>410324****3711</t>
  </si>
  <si>
    <t>崔梓晗</t>
  </si>
  <si>
    <t>412321****0030</t>
  </si>
  <si>
    <t>河南农开投资基金管理有限责任公司</t>
  </si>
  <si>
    <t>侣庆喜</t>
  </si>
  <si>
    <t>410602****2515</t>
  </si>
  <si>
    <t>河南能源集团有限公司</t>
  </si>
  <si>
    <t>时战荣</t>
  </si>
  <si>
    <t>410804****1024</t>
  </si>
  <si>
    <t>夏敏</t>
  </si>
  <si>
    <t>412924****3156</t>
  </si>
  <si>
    <t>河南南阳市油田机械制造有限公司</t>
  </si>
  <si>
    <t>王浩</t>
  </si>
  <si>
    <t>410103****241X</t>
  </si>
  <si>
    <t>河南民生人力资源有限公司</t>
  </si>
  <si>
    <t>康建鹏</t>
  </si>
  <si>
    <t>410124****1531</t>
  </si>
  <si>
    <t>刘建华</t>
  </si>
  <si>
    <t>410802****1513</t>
  </si>
  <si>
    <t>周鑫</t>
  </si>
  <si>
    <t>411102****0014</t>
  </si>
  <si>
    <t>张昕</t>
  </si>
  <si>
    <t>411303****0230</t>
  </si>
  <si>
    <t>卢云凯</t>
  </si>
  <si>
    <t>410107****0535</t>
  </si>
  <si>
    <t>河南联众劳务有限公司</t>
  </si>
  <si>
    <t>刘彦岭</t>
  </si>
  <si>
    <t>410123****181X</t>
  </si>
  <si>
    <t>王书伟</t>
  </si>
  <si>
    <t>410126****3710</t>
  </si>
  <si>
    <t>刘军峰</t>
  </si>
  <si>
    <t>410184****2533</t>
  </si>
  <si>
    <t>宋述刚</t>
  </si>
  <si>
    <t>372924****3354</t>
  </si>
  <si>
    <t>河南联聚企业管理有限公司</t>
  </si>
  <si>
    <t>袁斌</t>
  </si>
  <si>
    <t>410183****2037</t>
  </si>
  <si>
    <t>张金武</t>
  </si>
  <si>
    <t>410328****4570</t>
  </si>
  <si>
    <t>贺明锋</t>
  </si>
  <si>
    <t>410181****1513</t>
  </si>
  <si>
    <t>河南劳学人力资源服务有限公司</t>
  </si>
  <si>
    <t>张一鸣</t>
  </si>
  <si>
    <t>410181****005X</t>
  </si>
  <si>
    <t>马纪峰</t>
  </si>
  <si>
    <t>410182****0711</t>
  </si>
  <si>
    <t>陈建伟</t>
  </si>
  <si>
    <t>410826****5018</t>
  </si>
  <si>
    <t>河南慧达运营有限公司</t>
  </si>
  <si>
    <t>岳晓闯</t>
  </si>
  <si>
    <t>410922****1610</t>
  </si>
  <si>
    <t>马小平</t>
  </si>
  <si>
    <t>412827****0544</t>
  </si>
  <si>
    <t>河南鸿福实业有限公司</t>
  </si>
  <si>
    <t>华艳</t>
  </si>
  <si>
    <t>410411****558X</t>
  </si>
  <si>
    <t>王玉甫</t>
  </si>
  <si>
    <t>411002****0013</t>
  </si>
  <si>
    <t>尹卫茹</t>
  </si>
  <si>
    <t>412721****342X</t>
  </si>
  <si>
    <t>李莹</t>
  </si>
  <si>
    <t>654224****0020</t>
  </si>
  <si>
    <t>河南海华工程建设管理有限公司</t>
  </si>
  <si>
    <t>李正军</t>
  </si>
  <si>
    <t>410782****3971</t>
  </si>
  <si>
    <t>河南国控建设集团有限公司</t>
  </si>
  <si>
    <t>吴伟</t>
  </si>
  <si>
    <t>410602****0012</t>
  </si>
  <si>
    <t>河南富昌建设工程有限责任公司</t>
  </si>
  <si>
    <t>韩智渊</t>
  </si>
  <si>
    <t>410327****0410</t>
  </si>
  <si>
    <t>河南大有能源股份有限公司</t>
  </si>
  <si>
    <t>张景江</t>
  </si>
  <si>
    <t>410802****301X</t>
  </si>
  <si>
    <t>国网河南省电力公司</t>
  </si>
  <si>
    <t>薛保银</t>
  </si>
  <si>
    <t>410802****3019</t>
  </si>
  <si>
    <t>郑喜玲</t>
  </si>
  <si>
    <t>410225****0045</t>
  </si>
  <si>
    <t>(中原石油勘探局)中原石油勘探局非全民工养老保险</t>
  </si>
  <si>
    <t>刘新娥</t>
  </si>
  <si>
    <t>410522****4043</t>
  </si>
  <si>
    <t>安阳市北关区灵活就业人员</t>
  </si>
  <si>
    <t>姜秀丽</t>
  </si>
  <si>
    <t>410522****7287</t>
  </si>
  <si>
    <t>河南杜林建筑劳务有限公司</t>
  </si>
  <si>
    <t>马家祥</t>
  </si>
  <si>
    <t>410522****5819</t>
  </si>
  <si>
    <t>安阳博爱康复医院</t>
  </si>
  <si>
    <t>刘晶</t>
  </si>
  <si>
    <t>410503****102X</t>
  </si>
  <si>
    <t>郑文斌</t>
  </si>
  <si>
    <t>410825****4514</t>
  </si>
  <si>
    <t>河南金华建筑工程有限公司</t>
  </si>
  <si>
    <t>刘轶</t>
  </si>
  <si>
    <t>410521****0037</t>
  </si>
  <si>
    <t>林州旅行社有限责任公司</t>
  </si>
  <si>
    <t>朱良国</t>
  </si>
  <si>
    <t>410928****4212</t>
  </si>
  <si>
    <t>河南省盛飞建设工程有限公司</t>
  </si>
  <si>
    <t>任净</t>
  </si>
  <si>
    <t>410225****5180</t>
  </si>
  <si>
    <t>河南凌远建设工程有限公司</t>
  </si>
  <si>
    <t>王云会</t>
  </si>
  <si>
    <t>410521****655X</t>
  </si>
  <si>
    <t>河南瑞亿房地产开发有限公司</t>
  </si>
  <si>
    <t>邓广现</t>
  </si>
  <si>
    <t>410521****4630</t>
  </si>
  <si>
    <t>河南昊赞建筑劳务有限公司</t>
  </si>
  <si>
    <t>刘鹏飞</t>
  </si>
  <si>
    <t>410223****3038</t>
  </si>
  <si>
    <t>林州市朝阳汽车配件厂</t>
  </si>
  <si>
    <t>赵龙江</t>
  </si>
  <si>
    <t>410521****5554</t>
  </si>
  <si>
    <t>林州兴鸿建筑工程有限公司</t>
  </si>
  <si>
    <t>王明兴</t>
  </si>
  <si>
    <t>410521****5016</t>
  </si>
  <si>
    <t>河南纵宁建设有限公司</t>
  </si>
  <si>
    <t>常晴普</t>
  </si>
  <si>
    <t>140427****8278</t>
  </si>
  <si>
    <t>河南省中创建筑工程有限公司</t>
  </si>
  <si>
    <t>张本铁</t>
  </si>
  <si>
    <t>410811****2512</t>
  </si>
  <si>
    <t>林州市红旗渠市政工程有限公司</t>
  </si>
  <si>
    <t>侯建增</t>
  </si>
  <si>
    <t>410723****0155</t>
  </si>
  <si>
    <t>河南置信建筑工程有限公司</t>
  </si>
  <si>
    <t>颜军委</t>
  </si>
  <si>
    <t>410123****7613</t>
  </si>
  <si>
    <t>林州市灵活就业人员</t>
  </si>
  <si>
    <t>张大礼</t>
  </si>
  <si>
    <t>412328****1254</t>
  </si>
  <si>
    <t>张维强</t>
  </si>
  <si>
    <t>410181****2518</t>
  </si>
  <si>
    <t>河南华特建筑工程有限公司</t>
  </si>
  <si>
    <t>陶明瑜</t>
  </si>
  <si>
    <t>410503****1037</t>
  </si>
  <si>
    <t>河南通祥建筑劳务有限公司</t>
  </si>
  <si>
    <t>岳进鹏</t>
  </si>
  <si>
    <t>410727****3231</t>
  </si>
  <si>
    <t>林州市公共就业服务中心劳动保障事务代理(灵活就业人员)</t>
  </si>
  <si>
    <t>李合金</t>
  </si>
  <si>
    <t>410581****9078</t>
  </si>
  <si>
    <t>林州市创新园区开发运营有限公司</t>
  </si>
  <si>
    <t>程志伟</t>
  </si>
  <si>
    <t>412724****0031</t>
  </si>
  <si>
    <t>洛阳国武市政工程有限公司</t>
  </si>
  <si>
    <t>王国杰</t>
  </si>
  <si>
    <t>410521****5018</t>
  </si>
  <si>
    <t>侯志云</t>
  </si>
  <si>
    <t>410521****3558</t>
  </si>
  <si>
    <t>林州市翔远建设工程有限公司</t>
  </si>
  <si>
    <t>苑东增</t>
  </si>
  <si>
    <t>410621****1519</t>
  </si>
  <si>
    <t>朱小生</t>
  </si>
  <si>
    <t>410122****4715</t>
  </si>
  <si>
    <t>中兴大成建设工程有限公司</t>
  </si>
  <si>
    <t>郭政业</t>
  </si>
  <si>
    <t>410521****4053</t>
  </si>
  <si>
    <t>莫华利</t>
  </si>
  <si>
    <t>410521****0560</t>
  </si>
  <si>
    <t>河南松拓建筑工程有限公司</t>
  </si>
  <si>
    <t>石已杰</t>
  </si>
  <si>
    <t>410221****3815</t>
  </si>
  <si>
    <t>河南爱丽电力工程有限公司</t>
  </si>
  <si>
    <t>陈文跃</t>
  </si>
  <si>
    <t>410821****0015</t>
  </si>
  <si>
    <t>林州二建集团建设有限公司</t>
  </si>
  <si>
    <t>秦志伏</t>
  </si>
  <si>
    <t>410521****8079</t>
  </si>
  <si>
    <t>林州科佳建筑有限公司</t>
  </si>
  <si>
    <t>赵秋英</t>
  </si>
  <si>
    <t>410521****0567</t>
  </si>
  <si>
    <t>林州市红旗渠灌区服务中心</t>
  </si>
  <si>
    <t>程正红</t>
  </si>
  <si>
    <t>412324****5536</t>
  </si>
  <si>
    <t>宋文军</t>
  </si>
  <si>
    <t>410306****0010</t>
  </si>
  <si>
    <t>林州市公路事业发展中心</t>
  </si>
  <si>
    <t>张志民</t>
  </si>
  <si>
    <t>410522****7711</t>
  </si>
  <si>
    <t>河南德昌市政工程有限公司</t>
  </si>
  <si>
    <t>杨雪峰</t>
  </si>
  <si>
    <t>410521****6024</t>
  </si>
  <si>
    <t>林州重机集团股份有限公司(1)</t>
  </si>
  <si>
    <t>樊瑞国</t>
  </si>
  <si>
    <t>410724****2531</t>
  </si>
  <si>
    <t>李文兵</t>
  </si>
  <si>
    <t>410521****0570</t>
  </si>
  <si>
    <t>河南发创建筑工程有限公司</t>
  </si>
  <si>
    <t>郭用增</t>
  </si>
  <si>
    <t>410521****001X</t>
  </si>
  <si>
    <t>苗束修</t>
  </si>
  <si>
    <t>410481****6071</t>
  </si>
  <si>
    <t>周国礼</t>
  </si>
  <si>
    <t>412821****0718</t>
  </si>
  <si>
    <t>河南友贵建筑劳务有限公司</t>
  </si>
  <si>
    <t>莫启周</t>
  </si>
  <si>
    <t>410521****0510</t>
  </si>
  <si>
    <t>林州市泓鑫包装材料厂</t>
  </si>
  <si>
    <t>范子刚</t>
  </si>
  <si>
    <t>410727****7814</t>
  </si>
  <si>
    <t>河南安疆建筑工程有限公司</t>
  </si>
  <si>
    <t>孔新旗</t>
  </si>
  <si>
    <t>411081****8371</t>
  </si>
  <si>
    <t>河南铭峰建设集团有限公司</t>
  </si>
  <si>
    <t>李亨武</t>
  </si>
  <si>
    <t>410521****3511</t>
  </si>
  <si>
    <t>河南辰锦建筑工程有限公司</t>
  </si>
  <si>
    <t>王晓伟</t>
  </si>
  <si>
    <t>411082****7217</t>
  </si>
  <si>
    <t>河南环宇劳务派遣有限公司林州分公司</t>
  </si>
  <si>
    <t>李玉洁</t>
  </si>
  <si>
    <t>411421****0047</t>
  </si>
  <si>
    <t>林州豪驰建筑劳务有限公司</t>
  </si>
  <si>
    <t>栗献明</t>
  </si>
  <si>
    <t>410521****3554</t>
  </si>
  <si>
    <t>徐卫国</t>
  </si>
  <si>
    <t>410521****3559</t>
  </si>
  <si>
    <t>河南颍淮建工有限公司</t>
  </si>
  <si>
    <t>张自楷</t>
  </si>
  <si>
    <t>410621****1516</t>
  </si>
  <si>
    <t>河南新隆建工集团有限公司</t>
  </si>
  <si>
    <t>李丁</t>
  </si>
  <si>
    <t>410725****1677</t>
  </si>
  <si>
    <t>河南录典建设工程有限公司</t>
  </si>
  <si>
    <t>牛瑞芳</t>
  </si>
  <si>
    <t>410102****1034</t>
  </si>
  <si>
    <t>方友胜</t>
  </si>
  <si>
    <t>411081****7650</t>
  </si>
  <si>
    <t>林州鸿福建筑工程有限公司</t>
  </si>
  <si>
    <t>刘克强</t>
  </si>
  <si>
    <t>410881****6074</t>
  </si>
  <si>
    <t>李卫东</t>
  </si>
  <si>
    <t>410521****0596</t>
  </si>
  <si>
    <t>张鑫鑫</t>
  </si>
  <si>
    <t>411123****1510</t>
  </si>
  <si>
    <t>河南汇商建筑工程有限公司</t>
  </si>
  <si>
    <t>艾华</t>
  </si>
  <si>
    <t>410521****009X</t>
  </si>
  <si>
    <t>姜雅娟</t>
  </si>
  <si>
    <t>410703****1027</t>
  </si>
  <si>
    <t>李长合</t>
  </si>
  <si>
    <t>412823****723X</t>
  </si>
  <si>
    <t>秦焕然</t>
  </si>
  <si>
    <t>410183****3013</t>
  </si>
  <si>
    <t>毛东东</t>
  </si>
  <si>
    <t>410725****5711</t>
  </si>
  <si>
    <t>赵广林</t>
  </si>
  <si>
    <t>410222****3631</t>
  </si>
  <si>
    <t>魏国胜</t>
  </si>
  <si>
    <t>410923****7214</t>
  </si>
  <si>
    <t>张海光</t>
  </si>
  <si>
    <t>410622****2011</t>
  </si>
  <si>
    <t>黄国勇</t>
  </si>
  <si>
    <t>410521****5712</t>
  </si>
  <si>
    <t>郭万军</t>
  </si>
  <si>
    <t>410521****2511</t>
  </si>
  <si>
    <t>仝彦喜</t>
  </si>
  <si>
    <t>410223****559X</t>
  </si>
  <si>
    <t>平翠连</t>
  </si>
  <si>
    <t>410521****2523</t>
  </si>
  <si>
    <t>未光武</t>
  </si>
  <si>
    <t>410523****5016</t>
  </si>
  <si>
    <t>安阳神龙腾达新材科技有限公司</t>
  </si>
  <si>
    <t>常红丽</t>
  </si>
  <si>
    <t>410523****0081</t>
  </si>
  <si>
    <t>汤阴县灵活就业人员</t>
  </si>
  <si>
    <t>杨艳红</t>
  </si>
  <si>
    <t>410522****0043</t>
  </si>
  <si>
    <t>张志国</t>
  </si>
  <si>
    <t>410523****0013</t>
  </si>
  <si>
    <t>汤阴县人力资源服务中心劳动保障事务代理</t>
  </si>
  <si>
    <t>李现国</t>
  </si>
  <si>
    <t>410523****6017</t>
  </si>
  <si>
    <t>汤阴县丰乐供销有限公司</t>
  </si>
  <si>
    <t>张超</t>
  </si>
  <si>
    <t>410523****0012</t>
  </si>
  <si>
    <t>刘长城</t>
  </si>
  <si>
    <t>410523****1014</t>
  </si>
  <si>
    <t>河南华厚建筑工程有限公司</t>
  </si>
  <si>
    <t>赵进举</t>
  </si>
  <si>
    <t>410526****4895</t>
  </si>
  <si>
    <t>河南省卫群多品种盐有限公司安阳分公司</t>
  </si>
  <si>
    <t>郝玉录</t>
  </si>
  <si>
    <t>410522****5853</t>
  </si>
  <si>
    <t>安阳市和信塑研有限责任公司</t>
  </si>
  <si>
    <t>曹红只</t>
  </si>
  <si>
    <t>410511****1719</t>
  </si>
  <si>
    <t>河南省安阳市显像管玻壳包装厂</t>
  </si>
  <si>
    <t>李建军</t>
  </si>
  <si>
    <t>410502****0014</t>
  </si>
  <si>
    <t>安阳市运输二公司</t>
  </si>
  <si>
    <t>苏天军</t>
  </si>
  <si>
    <t>410523****5011</t>
  </si>
  <si>
    <t>市正大铁合金有限责任公司</t>
  </si>
  <si>
    <t>刘振军</t>
  </si>
  <si>
    <t>410527****8031</t>
  </si>
  <si>
    <t>内黄县国土资源测绘院</t>
  </si>
  <si>
    <t>张红梅</t>
  </si>
  <si>
    <t>410527****0047</t>
  </si>
  <si>
    <t>内黄县五交化有限责任公司</t>
  </si>
  <si>
    <t>王贵杰</t>
  </si>
  <si>
    <t>410527****241X</t>
  </si>
  <si>
    <t>内黄县立业建设工程有限公司</t>
  </si>
  <si>
    <t>赵永鹏</t>
  </si>
  <si>
    <t>410527****9717</t>
  </si>
  <si>
    <t>内黄县第二人民医院(人事代理)</t>
  </si>
  <si>
    <t>刘建设</t>
  </si>
  <si>
    <t>410526****0051</t>
  </si>
  <si>
    <t>滑县第二金属材料公司</t>
  </si>
  <si>
    <t>张法孟</t>
  </si>
  <si>
    <t>410526****9133</t>
  </si>
  <si>
    <t>安阳市太行巾被厂</t>
  </si>
  <si>
    <t>周守宁</t>
  </si>
  <si>
    <t>410526****235X</t>
  </si>
  <si>
    <t>河南省开元大地建设工程有限公司</t>
  </si>
  <si>
    <t>强克亮</t>
  </si>
  <si>
    <t>412924****4539</t>
  </si>
  <si>
    <t>滑县牧原农牧有限公司</t>
  </si>
  <si>
    <t>仝善胜</t>
  </si>
  <si>
    <t>410526****0516</t>
  </si>
  <si>
    <t>滑县灵活就业人员</t>
  </si>
  <si>
    <t>唐文涛</t>
  </si>
  <si>
    <t>410526****0612</t>
  </si>
  <si>
    <t>滑县长青生物质能源有限公司</t>
  </si>
  <si>
    <t>贾盼花</t>
  </si>
  <si>
    <t>410526****4128</t>
  </si>
  <si>
    <t>郭刚占</t>
  </si>
  <si>
    <t>410526****3773</t>
  </si>
  <si>
    <t>曹志超</t>
  </si>
  <si>
    <t>412722****2010</t>
  </si>
  <si>
    <t>滑县兴滑建筑工程有限公司</t>
  </si>
  <si>
    <t>张潜</t>
  </si>
  <si>
    <t>410526****0155</t>
  </si>
  <si>
    <t>滑县华夏人力资源有限责任公司</t>
  </si>
  <si>
    <t>张雷</t>
  </si>
  <si>
    <t>410523****0035</t>
  </si>
  <si>
    <t>壹玖捌捌工程咨询（河南）有限公司</t>
  </si>
  <si>
    <t>原政辉</t>
  </si>
  <si>
    <t>410502****0515</t>
  </si>
  <si>
    <t>安阳百斯特机械设备有限公司</t>
  </si>
  <si>
    <t>尹玲霞</t>
  </si>
  <si>
    <t>410526****4867</t>
  </si>
  <si>
    <t>安阳宾馆管理服务有限责任公司</t>
  </si>
  <si>
    <t>程杰</t>
  </si>
  <si>
    <t>410504****1550</t>
  </si>
  <si>
    <t>安阳钢铁集团有限责任公司</t>
  </si>
  <si>
    <t>魏书武</t>
  </si>
  <si>
    <t>410203****0038</t>
  </si>
  <si>
    <t>郑现银</t>
  </si>
  <si>
    <t>412723****8179</t>
  </si>
  <si>
    <t>刘朝山</t>
  </si>
  <si>
    <t>410504****1011</t>
  </si>
  <si>
    <t>郭永生</t>
  </si>
  <si>
    <t>410504****1532</t>
  </si>
  <si>
    <t>付云正</t>
  </si>
  <si>
    <t>410504****1590</t>
  </si>
  <si>
    <t>肖曦</t>
  </si>
  <si>
    <t>410504****1035</t>
  </si>
  <si>
    <t>荣付刚</t>
  </si>
  <si>
    <t>410928****2736</t>
  </si>
  <si>
    <t>谢普轩</t>
  </si>
  <si>
    <t>韩晨</t>
  </si>
  <si>
    <t>410504****1013</t>
  </si>
  <si>
    <t>王建平</t>
  </si>
  <si>
    <t>410504****1036</t>
  </si>
  <si>
    <t>武东志</t>
  </si>
  <si>
    <t>410504****1177</t>
  </si>
  <si>
    <t>梁玉龙</t>
  </si>
  <si>
    <t>410504****1539</t>
  </si>
  <si>
    <t>孔秀珍</t>
  </si>
  <si>
    <t>410504****1528</t>
  </si>
  <si>
    <t>刘秀萍</t>
  </si>
  <si>
    <t>410504****1023</t>
  </si>
  <si>
    <t>方砚军</t>
  </si>
  <si>
    <t>410522****5870</t>
  </si>
  <si>
    <t>安阳耕宏建筑劳务有限公司</t>
  </si>
  <si>
    <t>640522****2235</t>
  </si>
  <si>
    <t>安阳恒安电机有限公司</t>
  </si>
  <si>
    <t>杨志强</t>
  </si>
  <si>
    <t>410503****1038</t>
  </si>
  <si>
    <t>安阳宏途公路养护工程有限责任公司</t>
  </si>
  <si>
    <t>李振华</t>
  </si>
  <si>
    <t>410522****2217</t>
  </si>
  <si>
    <t>安阳化学工业集团有限责任公司</t>
  </si>
  <si>
    <t>王树芹</t>
  </si>
  <si>
    <t>410504****2528</t>
  </si>
  <si>
    <t>李振国</t>
  </si>
  <si>
    <t>410504****2514</t>
  </si>
  <si>
    <t>李贵良</t>
  </si>
  <si>
    <t>410503****1511</t>
  </si>
  <si>
    <t>安阳桦炜齿轮有限责任公司</t>
  </si>
  <si>
    <t>裴风斌</t>
  </si>
  <si>
    <t>410522****6418</t>
  </si>
  <si>
    <t>安阳建力集团有限公司</t>
  </si>
  <si>
    <t>刘文强</t>
  </si>
  <si>
    <t>410502****2537</t>
  </si>
  <si>
    <t>安阳林药厂分厂</t>
  </si>
  <si>
    <t>杨付建</t>
  </si>
  <si>
    <t>411022****723X</t>
  </si>
  <si>
    <t>安阳师范学院</t>
  </si>
  <si>
    <t>樊保平</t>
  </si>
  <si>
    <t>410522****5810</t>
  </si>
  <si>
    <t>安阳市第三人民医院</t>
  </si>
  <si>
    <t>任萍</t>
  </si>
  <si>
    <t>410503****1524</t>
  </si>
  <si>
    <t>安阳市纺织品公司</t>
  </si>
  <si>
    <t>刘新华</t>
  </si>
  <si>
    <t>410503****0016</t>
  </si>
  <si>
    <t>安阳市飞鹰工业总公司纸箱厂</t>
  </si>
  <si>
    <t>杨洪杰</t>
  </si>
  <si>
    <t>410502****0512</t>
  </si>
  <si>
    <t>于红卫</t>
  </si>
  <si>
    <t>410503****1516</t>
  </si>
  <si>
    <t>安阳市高新建筑有限责任公司</t>
  </si>
  <si>
    <t>朱凯</t>
  </si>
  <si>
    <t>410503****1517</t>
  </si>
  <si>
    <t>安阳市公共交通集团有限公司</t>
  </si>
  <si>
    <t>蒋志俊</t>
  </si>
  <si>
    <t>410503****0012</t>
  </si>
  <si>
    <t>马春林</t>
  </si>
  <si>
    <t>410503****0035</t>
  </si>
  <si>
    <t>常浩</t>
  </si>
  <si>
    <t>410504****051X</t>
  </si>
  <si>
    <t>安阳市豪森木业有限责任公司</t>
  </si>
  <si>
    <t>杨卫兵</t>
  </si>
  <si>
    <t>410511****0030</t>
  </si>
  <si>
    <t>宋晓丹</t>
  </si>
  <si>
    <t>410503****153X</t>
  </si>
  <si>
    <t>安阳市华豫纺织工业园区实业发展有限责任公司</t>
  </si>
  <si>
    <t>路建军</t>
  </si>
  <si>
    <t>410502****2511</t>
  </si>
  <si>
    <t>安阳市洹河保安服务有限责任公司</t>
  </si>
  <si>
    <t>郝双燕</t>
  </si>
  <si>
    <t>410522****6863</t>
  </si>
  <si>
    <t>安阳市惠民社会工作服务中心</t>
  </si>
  <si>
    <t>邓心亮</t>
  </si>
  <si>
    <t>410522****6859</t>
  </si>
  <si>
    <t>安阳市金恒建筑安装有限责任公司</t>
  </si>
  <si>
    <t>杨建国</t>
  </si>
  <si>
    <t>410503****1594</t>
  </si>
  <si>
    <t>安阳市金祥纸业有限责任公司</t>
  </si>
  <si>
    <t>李军红</t>
  </si>
  <si>
    <t>410526****2423</t>
  </si>
  <si>
    <t>安阳市金鑫源劳务派遣有限公司(代理阳光保险)</t>
  </si>
  <si>
    <t>李洪杰</t>
  </si>
  <si>
    <t>410503****2037</t>
  </si>
  <si>
    <t>安阳市联讯计算机网络系统工程有限责任公司</t>
  </si>
  <si>
    <t>赵红梅</t>
  </si>
  <si>
    <t>410504****002X</t>
  </si>
  <si>
    <t>安阳市联运有限责任公司A</t>
  </si>
  <si>
    <t>马利存</t>
  </si>
  <si>
    <t>410503****1577</t>
  </si>
  <si>
    <t>安阳市灵活就业人员</t>
  </si>
  <si>
    <t>杨勇军</t>
  </si>
  <si>
    <t>410522****5811</t>
  </si>
  <si>
    <t>崔高杰</t>
  </si>
  <si>
    <t>410502****0517</t>
  </si>
  <si>
    <t>李刚</t>
  </si>
  <si>
    <t>410504****0011</t>
  </si>
  <si>
    <t>郑长青</t>
  </si>
  <si>
    <t>410502****2557</t>
  </si>
  <si>
    <t>袁保军</t>
  </si>
  <si>
    <t>410504****0017</t>
  </si>
  <si>
    <t>郝付军</t>
  </si>
  <si>
    <t>410521****5531</t>
  </si>
  <si>
    <t>黄卫东</t>
  </si>
  <si>
    <t>410504****0559</t>
  </si>
  <si>
    <t>张志宽</t>
  </si>
  <si>
    <t>410102****2514</t>
  </si>
  <si>
    <t>李勇</t>
  </si>
  <si>
    <t>410503****1033</t>
  </si>
  <si>
    <t>安阳市糖酒副食品公司</t>
  </si>
  <si>
    <t>赵卫平</t>
  </si>
  <si>
    <t>410511****1711</t>
  </si>
  <si>
    <t>安阳市通用气体有限责任公司</t>
  </si>
  <si>
    <t>孟爱国</t>
  </si>
  <si>
    <t>410504****0513</t>
  </si>
  <si>
    <t>安阳市新岸劳动服务中心</t>
  </si>
  <si>
    <t>周林鸽</t>
  </si>
  <si>
    <t>410223****1011</t>
  </si>
  <si>
    <t>安阳市鑫坤市政工程有限公司</t>
  </si>
  <si>
    <t>张传信</t>
  </si>
  <si>
    <t>410503****1630</t>
  </si>
  <si>
    <t>安阳市重工业局劳动就业处</t>
  </si>
  <si>
    <t>张希春</t>
  </si>
  <si>
    <t>410522****4435</t>
  </si>
  <si>
    <t>安阳市筑梦建筑工程有限公司</t>
  </si>
  <si>
    <t>孙国平</t>
  </si>
  <si>
    <t>410622****0519</t>
  </si>
  <si>
    <t>安阳市紫微大厦</t>
  </si>
  <si>
    <t>于平喜</t>
  </si>
  <si>
    <t>410503****0534</t>
  </si>
  <si>
    <t>安阳双狮通用设备有限公司</t>
  </si>
  <si>
    <t>张守利</t>
  </si>
  <si>
    <t>410503****2016</t>
  </si>
  <si>
    <t>安阳鑫龙煤业(集团)铜冶煤业有限责任公司</t>
  </si>
  <si>
    <t>张建平</t>
  </si>
  <si>
    <t>410503****1510</t>
  </si>
  <si>
    <t>安阳医药采购供应站有限公司</t>
  </si>
  <si>
    <t>410511****005X</t>
  </si>
  <si>
    <t>安阳印染厂A</t>
  </si>
  <si>
    <t>张红星</t>
  </si>
  <si>
    <t>410522****5555</t>
  </si>
  <si>
    <t>安阳宇正建筑工程有限公司</t>
  </si>
  <si>
    <t>刘红斌</t>
  </si>
  <si>
    <t>410502****2513</t>
  </si>
  <si>
    <t>安阳正尚律和法律咨询服务有限公司</t>
  </si>
  <si>
    <t>陈斌</t>
  </si>
  <si>
    <t>410503****1017</t>
  </si>
  <si>
    <t>张日升</t>
  </si>
  <si>
    <t>410503****251X</t>
  </si>
  <si>
    <t>雷青海</t>
  </si>
  <si>
    <t>410522****4415</t>
  </si>
  <si>
    <t>李彬</t>
  </si>
  <si>
    <t>陈炳武</t>
  </si>
  <si>
    <t>410502****2598</t>
  </si>
  <si>
    <t>李凯飞</t>
  </si>
  <si>
    <t>410502****3520</t>
  </si>
  <si>
    <t>郭彦平</t>
  </si>
  <si>
    <t>410522****3739</t>
  </si>
  <si>
    <t>朱双喜</t>
  </si>
  <si>
    <t>410504****0014</t>
  </si>
  <si>
    <t>李红明</t>
  </si>
  <si>
    <t>410504****001X</t>
  </si>
  <si>
    <t>蒋文明</t>
  </si>
  <si>
    <t>410503****1530</t>
  </si>
  <si>
    <t>郝礼生</t>
  </si>
  <si>
    <t>410522****221X</t>
  </si>
  <si>
    <t>吕海晶</t>
  </si>
  <si>
    <t>410523****0026</t>
  </si>
  <si>
    <t>于瑞江</t>
  </si>
  <si>
    <t>140411****0158</t>
  </si>
  <si>
    <t>耿民顺</t>
  </si>
  <si>
    <t>410511****0058</t>
  </si>
  <si>
    <t>李用堂</t>
  </si>
  <si>
    <t>410522****2210</t>
  </si>
  <si>
    <t>靳鸣雷</t>
  </si>
  <si>
    <t>张爱斌</t>
  </si>
  <si>
    <t>410511****0051</t>
  </si>
  <si>
    <t>张海军</t>
  </si>
  <si>
    <t>宋福彦</t>
  </si>
  <si>
    <t>410622****0027</t>
  </si>
  <si>
    <t>魏喜民</t>
  </si>
  <si>
    <t>410503****0511</t>
  </si>
  <si>
    <t>王伏成</t>
  </si>
  <si>
    <t>370111****3914</t>
  </si>
  <si>
    <t>王彦芳</t>
  </si>
  <si>
    <t>410522****0820</t>
  </si>
  <si>
    <t>冯秀花</t>
  </si>
  <si>
    <t>410522****7726</t>
  </si>
  <si>
    <t>410502****2012</t>
  </si>
  <si>
    <t>崔庆军</t>
  </si>
  <si>
    <t>410504****1634</t>
  </si>
  <si>
    <t>宫利明</t>
  </si>
  <si>
    <t>410503****1515</t>
  </si>
  <si>
    <t>高广华</t>
  </si>
  <si>
    <t>410504****0038</t>
  </si>
  <si>
    <t>薛平顺</t>
  </si>
  <si>
    <t>410511****0012</t>
  </si>
  <si>
    <t>崔志强</t>
  </si>
  <si>
    <t>410511****0015</t>
  </si>
  <si>
    <t>侯朴贺</t>
  </si>
  <si>
    <t>410526****5335</t>
  </si>
  <si>
    <t>申贺文</t>
  </si>
  <si>
    <t>410526****4939</t>
  </si>
  <si>
    <t>孔梅</t>
  </si>
  <si>
    <t>410502****3029</t>
  </si>
  <si>
    <t>刘迷兰</t>
  </si>
  <si>
    <t>410504****2025</t>
  </si>
  <si>
    <t>田立群</t>
  </si>
  <si>
    <t>412828****0016</t>
  </si>
  <si>
    <t>秦学林</t>
  </si>
  <si>
    <t>410504****0013</t>
  </si>
  <si>
    <t>史金明</t>
  </si>
  <si>
    <t>410503****0517</t>
  </si>
  <si>
    <t>袁卫红</t>
  </si>
  <si>
    <t>410503****1058</t>
  </si>
  <si>
    <t>410511****0047</t>
  </si>
  <si>
    <t>高淑廷</t>
  </si>
  <si>
    <t>410503****1027</t>
  </si>
  <si>
    <t>景建军</t>
  </si>
  <si>
    <t>410502****0017</t>
  </si>
  <si>
    <t>杨秀军</t>
  </si>
  <si>
    <t>410504****0562</t>
  </si>
  <si>
    <t>李峰</t>
  </si>
  <si>
    <t>韩新建</t>
  </si>
  <si>
    <t>410503****1016</t>
  </si>
  <si>
    <t>安阳市公益性岗位社保补贴</t>
  </si>
  <si>
    <t>张琴忠</t>
  </si>
  <si>
    <t>410504****151X</t>
  </si>
  <si>
    <t>河南安彩高科股份有限公司</t>
  </si>
  <si>
    <t>张拥军</t>
  </si>
  <si>
    <t>410502****0532</t>
  </si>
  <si>
    <t>河南安吉塑料有限公司</t>
  </si>
  <si>
    <t>原保庆</t>
  </si>
  <si>
    <t>410521****451X</t>
  </si>
  <si>
    <t>河南安阳安林国家粮食储备库</t>
  </si>
  <si>
    <t>张爱国</t>
  </si>
  <si>
    <t>410511****0037</t>
  </si>
  <si>
    <t>河南安阳华安煤矿电机有限责任公司</t>
  </si>
  <si>
    <t>白水泉</t>
  </si>
  <si>
    <t>410504****2050</t>
  </si>
  <si>
    <t>缑晓帅</t>
  </si>
  <si>
    <t>410526****1237</t>
  </si>
  <si>
    <t>河南百川畅银环保能源股份有限公司安阳分公司</t>
  </si>
  <si>
    <t>杨振</t>
  </si>
  <si>
    <t>410522****0312</t>
  </si>
  <si>
    <t>河南华信企业信息服务有限公司安阳分公司</t>
  </si>
  <si>
    <t>李海亮</t>
  </si>
  <si>
    <t>411381****3952</t>
  </si>
  <si>
    <t>河南利华制药有限公司</t>
  </si>
  <si>
    <t>郜林林</t>
  </si>
  <si>
    <t>410511****0018</t>
  </si>
  <si>
    <t>河南鹏劳人力资源管理有限公司安阳分公司</t>
  </si>
  <si>
    <t>王继臣</t>
  </si>
  <si>
    <t>410511****0017</t>
  </si>
  <si>
    <t>河南省安阳市家用电器总厂</t>
  </si>
  <si>
    <t>高建民</t>
  </si>
  <si>
    <t>410503****1019</t>
  </si>
  <si>
    <t>马全保</t>
  </si>
  <si>
    <t>陈运平</t>
  </si>
  <si>
    <t>河南省第七建筑工程公司A</t>
  </si>
  <si>
    <t>贾道田</t>
  </si>
  <si>
    <t>412328****6014</t>
  </si>
  <si>
    <t>河南省雨果装饰工程有限责任公司</t>
  </si>
  <si>
    <t>何芳</t>
  </si>
  <si>
    <t>620422****1929</t>
  </si>
  <si>
    <t>河南永净市政建设工程有限公司</t>
  </si>
  <si>
    <t>李天海</t>
  </si>
  <si>
    <t>410522****5536</t>
  </si>
  <si>
    <t>河南育才人力资源咨询服务有限公司安阳分公司</t>
  </si>
  <si>
    <t>赵松豹</t>
  </si>
  <si>
    <t>411122****4619</t>
  </si>
  <si>
    <t>河南中原人力资源服务有限公司安阳分公司</t>
  </si>
  <si>
    <t>樊小寒</t>
  </si>
  <si>
    <t>412725****6524</t>
  </si>
  <si>
    <t>郭新忠</t>
  </si>
  <si>
    <t>412723****6819</t>
  </si>
  <si>
    <t>朱坤亮</t>
  </si>
  <si>
    <t>410523****1531</t>
  </si>
  <si>
    <t>安阳市宏源精工车轮股份有限公司</t>
  </si>
  <si>
    <t>靳国强</t>
  </si>
  <si>
    <t>华安财产保险股份有限公司安阳中心支公司</t>
  </si>
  <si>
    <t>李殿民</t>
  </si>
  <si>
    <t>410504****0031</t>
  </si>
  <si>
    <t>杜庆峰</t>
  </si>
  <si>
    <t>410511****0013</t>
  </si>
  <si>
    <t>焦长海</t>
  </si>
  <si>
    <t>张金生</t>
  </si>
  <si>
    <t>410502****2539</t>
  </si>
  <si>
    <t>刘建周</t>
  </si>
  <si>
    <t>410928****1216</t>
  </si>
  <si>
    <t>芦运波</t>
  </si>
  <si>
    <t>卓锦南</t>
  </si>
  <si>
    <t>410502****3018</t>
  </si>
  <si>
    <t>张鸿亮</t>
  </si>
  <si>
    <t>410502****001X</t>
  </si>
  <si>
    <t>王志启</t>
  </si>
  <si>
    <t>410504****153X</t>
  </si>
  <si>
    <t>王宇飞</t>
  </si>
  <si>
    <t>王凯军</t>
  </si>
  <si>
    <t>410503****1512</t>
  </si>
  <si>
    <t>尹洪杰</t>
  </si>
  <si>
    <t>410511****1753</t>
  </si>
  <si>
    <t>刘梓臣</t>
  </si>
  <si>
    <t>410503****3012</t>
  </si>
  <si>
    <t>关军平</t>
  </si>
  <si>
    <t>410502****3551</t>
  </si>
  <si>
    <t>李伟明</t>
  </si>
  <si>
    <t>杨新平</t>
  </si>
  <si>
    <t>410502****1515</t>
  </si>
  <si>
    <t>吴晓峰</t>
  </si>
  <si>
    <t>520201****4014</t>
  </si>
  <si>
    <t>张宝如</t>
  </si>
  <si>
    <t>410502****1551</t>
  </si>
  <si>
    <t>赵树青</t>
  </si>
  <si>
    <t>410503****2029</t>
  </si>
  <si>
    <t>于秀荣</t>
  </si>
  <si>
    <t>410503****1669</t>
  </si>
  <si>
    <t>张丽丽</t>
  </si>
  <si>
    <t>410523****1029</t>
  </si>
  <si>
    <t>郭文海</t>
  </si>
  <si>
    <t>410511****0010</t>
  </si>
  <si>
    <t>李鹏鲲</t>
  </si>
  <si>
    <t>410504****0516</t>
  </si>
  <si>
    <t>宋育超</t>
  </si>
  <si>
    <t>410511****001X</t>
  </si>
  <si>
    <t>唐社钦</t>
  </si>
  <si>
    <t>410923****0087</t>
  </si>
  <si>
    <t>时孝雨</t>
  </si>
  <si>
    <t>410502****5013</t>
  </si>
  <si>
    <t>赵鑫</t>
  </si>
  <si>
    <t>410423****4938</t>
  </si>
  <si>
    <t>吴臣杰</t>
  </si>
  <si>
    <t>410523****2533</t>
  </si>
  <si>
    <t>史爱清</t>
  </si>
  <si>
    <t>410511****0627</t>
  </si>
  <si>
    <t>王振</t>
  </si>
  <si>
    <t>410503****5039</t>
  </si>
  <si>
    <t>李有金</t>
  </si>
  <si>
    <t>410521****6055</t>
  </si>
  <si>
    <t>张扶英</t>
  </si>
  <si>
    <t>410511****1745</t>
  </si>
  <si>
    <t>薛华</t>
  </si>
  <si>
    <t>410527****0082</t>
  </si>
  <si>
    <t>张震宇</t>
  </si>
  <si>
    <t>孔令新</t>
  </si>
  <si>
    <t>410522****5817</t>
  </si>
  <si>
    <t>杨建平</t>
  </si>
  <si>
    <t>410502****1015</t>
  </si>
  <si>
    <t>张四喜</t>
  </si>
  <si>
    <t>410522****5214</t>
  </si>
  <si>
    <t>岳广玉</t>
  </si>
  <si>
    <t>410504****1519</t>
  </si>
  <si>
    <t>刘宏</t>
  </si>
  <si>
    <t>410511****0011</t>
  </si>
  <si>
    <t>王建民</t>
  </si>
  <si>
    <t>崔丽丽</t>
  </si>
  <si>
    <t>410503****1022</t>
  </si>
  <si>
    <t>刘红彬</t>
  </si>
  <si>
    <t>410503****301X</t>
  </si>
  <si>
    <t>张新</t>
  </si>
  <si>
    <t>410503****2014</t>
  </si>
  <si>
    <t>崔敏</t>
  </si>
  <si>
    <t>410502****3021</t>
  </si>
  <si>
    <t>温利萍</t>
  </si>
  <si>
    <t>410523****0087</t>
  </si>
  <si>
    <t>索雷槟</t>
  </si>
  <si>
    <t>410502****1010</t>
  </si>
  <si>
    <t>赵见明</t>
  </si>
  <si>
    <t>410521****601X</t>
  </si>
  <si>
    <t>商哲</t>
  </si>
  <si>
    <t>410502****3516</t>
  </si>
  <si>
    <t>王晶伟</t>
  </si>
  <si>
    <t>410522****3719</t>
  </si>
  <si>
    <t>赵晓亮</t>
  </si>
  <si>
    <t>410502****2010</t>
  </si>
  <si>
    <t>邓志勇</t>
  </si>
  <si>
    <t>410502****353X</t>
  </si>
  <si>
    <t>韩长静</t>
  </si>
  <si>
    <t>410522****3718</t>
  </si>
  <si>
    <t>路阴平</t>
  </si>
  <si>
    <t>410522****4066</t>
  </si>
  <si>
    <t>杜文瑞</t>
  </si>
  <si>
    <t>410504****0032</t>
  </si>
  <si>
    <t>张志清</t>
  </si>
  <si>
    <t>410522****5896</t>
  </si>
  <si>
    <t>蔡龙龙</t>
  </si>
  <si>
    <t>410511****0038</t>
  </si>
  <si>
    <t>崔文生</t>
  </si>
  <si>
    <t>李亚洲</t>
  </si>
  <si>
    <t>410522****1616</t>
  </si>
  <si>
    <t>高全福</t>
  </si>
  <si>
    <t>410105****2218</t>
  </si>
  <si>
    <t>刘保顺</t>
  </si>
  <si>
    <t>410522****7737</t>
  </si>
  <si>
    <t>苏静</t>
  </si>
  <si>
    <t>410503****5023</t>
  </si>
  <si>
    <t>马安生</t>
  </si>
  <si>
    <t>郝红海</t>
  </si>
  <si>
    <t>410521****4599</t>
  </si>
  <si>
    <t>黄志刚</t>
  </si>
  <si>
    <t>410511****0658</t>
  </si>
  <si>
    <t>王永梅</t>
  </si>
  <si>
    <t>410511****0628</t>
  </si>
  <si>
    <t>李亮只</t>
  </si>
  <si>
    <t>410522****5510</t>
  </si>
  <si>
    <t>王道华</t>
  </si>
  <si>
    <t>410502****0030</t>
  </si>
  <si>
    <t>胡丽敏</t>
  </si>
  <si>
    <t>410502****3529</t>
  </si>
  <si>
    <t>杨瑞萍</t>
  </si>
  <si>
    <t>410503****1522</t>
  </si>
  <si>
    <t>杜海林</t>
  </si>
  <si>
    <t>群毫集团安阳市机械钻井队</t>
  </si>
  <si>
    <t>李宗瑞</t>
  </si>
  <si>
    <t>410928****2853</t>
  </si>
  <si>
    <t>山东鲁花集团商贸有限公司安阳分公司</t>
  </si>
  <si>
    <t>化利辉</t>
  </si>
  <si>
    <t>410321****2552</t>
  </si>
  <si>
    <t>旭宸建设集团有限公司</t>
  </si>
  <si>
    <t>刘镇</t>
  </si>
  <si>
    <t>410502****2018</t>
  </si>
  <si>
    <t>郑州肯德基有限公司</t>
  </si>
  <si>
    <t>常保魁</t>
  </si>
  <si>
    <t>410503****2053</t>
  </si>
  <si>
    <t>中国联合装备集团安阳机械有限公司</t>
  </si>
  <si>
    <t>杜随定</t>
  </si>
  <si>
    <t>411223****5036</t>
  </si>
  <si>
    <t>三门峡市灵活就业人员</t>
  </si>
  <si>
    <t>李法祝</t>
  </si>
  <si>
    <t>410727****3812</t>
  </si>
  <si>
    <t>河南天旗广告装饰工程有限责任公司</t>
  </si>
  <si>
    <t>胡兴虎</t>
  </si>
  <si>
    <t>411282****0514</t>
  </si>
  <si>
    <t>三门峡电熔刚玉有限责任公司</t>
  </si>
  <si>
    <t>张敬海</t>
  </si>
  <si>
    <t>411322****2034</t>
  </si>
  <si>
    <t>李俊强</t>
  </si>
  <si>
    <t>410311****2038</t>
  </si>
  <si>
    <t>荣百琴</t>
  </si>
  <si>
    <t>411219****2022</t>
  </si>
  <si>
    <t>袁战立</t>
  </si>
  <si>
    <t>411202****0576</t>
  </si>
  <si>
    <t>刘国明</t>
  </si>
  <si>
    <t>411202****5510</t>
  </si>
  <si>
    <t>三门峡苏宁易购销售有限公司</t>
  </si>
  <si>
    <t>曲慧森</t>
  </si>
  <si>
    <t>411202****001X</t>
  </si>
  <si>
    <t>三门峡东风百货大楼</t>
  </si>
  <si>
    <t>刘东峡</t>
  </si>
  <si>
    <t>411202****0039</t>
  </si>
  <si>
    <t>三门峡市制线厂</t>
  </si>
  <si>
    <t>李保昌</t>
  </si>
  <si>
    <t>410611****1514</t>
  </si>
  <si>
    <t>鹤壁市灵活就业人员</t>
  </si>
  <si>
    <t>原国平</t>
  </si>
  <si>
    <t>410603****2012</t>
  </si>
  <si>
    <t>瓷件厂(鹤壁市瓷件有限公司)</t>
  </si>
  <si>
    <t>禹瑞歌</t>
  </si>
  <si>
    <t>410621****0542</t>
  </si>
  <si>
    <t>富联科技(鹤壁)有限公司</t>
  </si>
  <si>
    <t>孙建科</t>
  </si>
  <si>
    <t>410621****3512</t>
  </si>
  <si>
    <t>河南博阔劳务信息科技有限公司</t>
  </si>
  <si>
    <t>屈晓旭</t>
  </si>
  <si>
    <t>410185****3016</t>
  </si>
  <si>
    <t>河南湖瀚建筑工程有限公司</t>
  </si>
  <si>
    <t>张建新</t>
  </si>
  <si>
    <t>410603****3531</t>
  </si>
  <si>
    <t>河南信良建设有限公司</t>
  </si>
  <si>
    <t>郜国龙</t>
  </si>
  <si>
    <t>410621****2537</t>
  </si>
  <si>
    <t>鹤壁航盛汽车电子科技有限公司</t>
  </si>
  <si>
    <t>李同太</t>
  </si>
  <si>
    <t>410526****7393</t>
  </si>
  <si>
    <t>鹤壁市鼎鑫劳务有限公司</t>
  </si>
  <si>
    <t>李豪杰</t>
  </si>
  <si>
    <t>410602****2010</t>
  </si>
  <si>
    <t>鹤壁市鹤山区姬家山乡人民政府</t>
  </si>
  <si>
    <t>马秦友</t>
  </si>
  <si>
    <t>410602****253X</t>
  </si>
  <si>
    <t>鹤壁市恒通电气有限公司</t>
  </si>
  <si>
    <t>李春生</t>
  </si>
  <si>
    <t>410611****0012</t>
  </si>
  <si>
    <t>鹤壁市宏源选矿有限责任公司(鹤山区社会福利磁选厂)</t>
  </si>
  <si>
    <t>张志刚</t>
  </si>
  <si>
    <t>410611****3019</t>
  </si>
  <si>
    <t>鹤壁市华韵新型建材开发有限责任公司</t>
  </si>
  <si>
    <t>王永周</t>
  </si>
  <si>
    <t>412925****581X</t>
  </si>
  <si>
    <t>鹤壁市康达劳务派遣有限公司</t>
  </si>
  <si>
    <t>徐保利</t>
  </si>
  <si>
    <t>410603****3011</t>
  </si>
  <si>
    <t>鹤壁市树脂有限责任公司</t>
  </si>
  <si>
    <t>王红旗</t>
  </si>
  <si>
    <t>412723****8631</t>
  </si>
  <si>
    <t>鹤壁天馨建筑装饰工程有限公司</t>
  </si>
  <si>
    <t>陈卫民</t>
  </si>
  <si>
    <t>410602****201X</t>
  </si>
  <si>
    <t>鹤壁同发纺织有限公司</t>
  </si>
  <si>
    <t>张少杰</t>
  </si>
  <si>
    <t>410603****1079</t>
  </si>
  <si>
    <t>苏丹</t>
  </si>
  <si>
    <t>410603****3020</t>
  </si>
  <si>
    <t>王彬</t>
  </si>
  <si>
    <t>410728****3038</t>
  </si>
  <si>
    <t>叶东风</t>
  </si>
  <si>
    <t>412722****4539</t>
  </si>
  <si>
    <t>鹤壁市豫剧牛派艺术研究院</t>
  </si>
  <si>
    <t>邢玉峰</t>
  </si>
  <si>
    <t>410621****3516</t>
  </si>
  <si>
    <t>沃尔玛(河南)百货有限公司鹤壁鹤煤大道分店</t>
  </si>
  <si>
    <t>娄同奎</t>
  </si>
  <si>
    <t>410611****3139</t>
  </si>
  <si>
    <t>信达生产资料公司</t>
  </si>
  <si>
    <t>秦志刚</t>
  </si>
  <si>
    <t>410523****0034</t>
  </si>
  <si>
    <t>郑州昌通电力工程设计有限公司</t>
  </si>
  <si>
    <t>王壮喜</t>
  </si>
  <si>
    <t>410611****6012</t>
  </si>
  <si>
    <t>鹤煤集团</t>
  </si>
  <si>
    <t>张鹤忠</t>
  </si>
  <si>
    <t>410603****0517</t>
  </si>
  <si>
    <t>刘永存</t>
  </si>
  <si>
    <t>410603****3015</t>
  </si>
  <si>
    <t>索振华</t>
  </si>
  <si>
    <t>410603****1511</t>
  </si>
  <si>
    <t>鹤壁市新视野人力资源服务有限公司</t>
  </si>
  <si>
    <t>张雪轲</t>
  </si>
  <si>
    <t>410611****7027</t>
  </si>
  <si>
    <t>牛水军</t>
  </si>
  <si>
    <t>410622****3013</t>
  </si>
  <si>
    <t>河南百硕商务服务有限公司鹤壁分公司</t>
  </si>
  <si>
    <t>张霞</t>
  </si>
  <si>
    <t>410611****7022</t>
  </si>
  <si>
    <t>鹤壁航欣电子实业有限公司</t>
  </si>
  <si>
    <t>黄玉清</t>
  </si>
  <si>
    <t>410621****0013</t>
  </si>
  <si>
    <t>鹤壁市第一招待所</t>
  </si>
  <si>
    <t>张元献</t>
  </si>
  <si>
    <t>410621****0010</t>
  </si>
  <si>
    <t>鹤壁市交警队</t>
  </si>
  <si>
    <t>张平</t>
  </si>
  <si>
    <t>410621****5543</t>
  </si>
  <si>
    <t>赵涛涛</t>
  </si>
  <si>
    <t>610112****1036</t>
  </si>
  <si>
    <t>富联科技(济源)有限公司</t>
  </si>
  <si>
    <t>齐占祥</t>
  </si>
  <si>
    <t>410822****4555</t>
  </si>
  <si>
    <t>李道宽</t>
  </si>
  <si>
    <t>410881****4517</t>
  </si>
  <si>
    <t xml:space="preserve">济源市济洛建材有限公司 </t>
  </si>
  <si>
    <t>陈艳艳</t>
  </si>
  <si>
    <t>410881****0766</t>
  </si>
  <si>
    <t>济源市灵活就业人员</t>
  </si>
  <si>
    <t>宋苟碰</t>
  </si>
  <si>
    <t>412825****6914</t>
  </si>
  <si>
    <t>洛阳市职业介绍服务中心</t>
  </si>
  <si>
    <t>李作选</t>
  </si>
  <si>
    <t>410311****5513</t>
  </si>
  <si>
    <t>71282部队后勤部营房科</t>
  </si>
  <si>
    <t>郭世俊</t>
  </si>
  <si>
    <t>412827****0536</t>
  </si>
  <si>
    <t>河南柴油机重工有限责任公司</t>
  </si>
  <si>
    <t>吴汉勇</t>
  </si>
  <si>
    <t>612301****0618</t>
  </si>
  <si>
    <t>中国空空导弹研究院</t>
  </si>
  <si>
    <t>叶志鹏</t>
  </si>
  <si>
    <t>410322****0047</t>
  </si>
  <si>
    <t>河南易才人力资源咨询有限公司洛阳分公司</t>
  </si>
  <si>
    <t>宋建森</t>
  </si>
  <si>
    <t>410302****0514</t>
  </si>
  <si>
    <t>张丹</t>
  </si>
  <si>
    <t>412826****6021</t>
  </si>
  <si>
    <t>任培强</t>
  </si>
  <si>
    <t>410329****0052</t>
  </si>
  <si>
    <t>洛阳东山宾馆有限公司</t>
  </si>
  <si>
    <t>李天锋</t>
  </si>
  <si>
    <t>410311****4518</t>
  </si>
  <si>
    <t>洛阳市劳务派遣服务中心(洛龙巡防队)</t>
  </si>
  <si>
    <t>邢少堂</t>
  </si>
  <si>
    <t>410305****1557</t>
  </si>
  <si>
    <t>陈兵</t>
  </si>
  <si>
    <t>410323****0039</t>
  </si>
  <si>
    <t>洛阳宏业石化技术服务有限公司</t>
  </si>
  <si>
    <t>赵涛</t>
  </si>
  <si>
    <t>410305****301X</t>
  </si>
  <si>
    <t>刘阳</t>
  </si>
  <si>
    <t>410305****4014</t>
  </si>
  <si>
    <t>河南大张实业有限公司</t>
  </si>
  <si>
    <t>李瑞峰</t>
  </si>
  <si>
    <t>410305****5339</t>
  </si>
  <si>
    <t>中国黄金集团第三工程有限公司</t>
  </si>
  <si>
    <t>孙高升</t>
  </si>
  <si>
    <t>612102****2216</t>
  </si>
  <si>
    <t>杭萧钢构(河南)有限公司</t>
  </si>
  <si>
    <t>史宁康</t>
  </si>
  <si>
    <t>412724****7930</t>
  </si>
  <si>
    <t>中智河南经济技术合作有限公司洛阳分公司</t>
  </si>
  <si>
    <t>朱殿星</t>
  </si>
  <si>
    <t>412328****5811</t>
  </si>
  <si>
    <t>洛阳龙门煤业有限公司(农民工工伤)</t>
  </si>
  <si>
    <t>寇炎科</t>
  </si>
  <si>
    <t>410305****1558</t>
  </si>
  <si>
    <t>杨瑞泽</t>
  </si>
  <si>
    <t>142601****2817</t>
  </si>
  <si>
    <t>张海波</t>
  </si>
  <si>
    <t>410305****1534</t>
  </si>
  <si>
    <t>窦利民</t>
  </si>
  <si>
    <t>410305****053X</t>
  </si>
  <si>
    <t>于鹏飞</t>
  </si>
  <si>
    <t>410311****4512</t>
  </si>
  <si>
    <t>洛阳永安特钢有限公司</t>
  </si>
  <si>
    <t>周明</t>
  </si>
  <si>
    <t>410102****3011</t>
  </si>
  <si>
    <t>陈亮</t>
  </si>
  <si>
    <t>410303****993X</t>
  </si>
  <si>
    <t>宋晓伟</t>
  </si>
  <si>
    <t>410305****2017</t>
  </si>
  <si>
    <t>中信重工机械股份有限公司</t>
  </si>
  <si>
    <t>阚云才</t>
  </si>
  <si>
    <t>412929****2335</t>
  </si>
  <si>
    <t>洛阳鸿业信息科技有限公司</t>
  </si>
  <si>
    <t>赵保峰</t>
  </si>
  <si>
    <t>410311****3037</t>
  </si>
  <si>
    <t>郭利军</t>
  </si>
  <si>
    <t>410323****5518</t>
  </si>
  <si>
    <t>河南昇扬硅业科技发展有限公司</t>
  </si>
  <si>
    <t>索引</t>
  </si>
  <si>
    <t>410303****0033</t>
  </si>
  <si>
    <t>尹北利</t>
  </si>
  <si>
    <t>410306****0017</t>
  </si>
  <si>
    <t>中交二公局第四工程有限公司(协管)</t>
  </si>
  <si>
    <t>胡跃东</t>
  </si>
  <si>
    <t>410302****001X</t>
  </si>
  <si>
    <t>张鑫</t>
  </si>
  <si>
    <t>410883****5013</t>
  </si>
  <si>
    <t>洛阳炼化宏达实业有限责任公司(临时工户)</t>
  </si>
  <si>
    <t>张宁</t>
  </si>
  <si>
    <t>410305****4559</t>
  </si>
  <si>
    <t>王冬冬</t>
  </si>
  <si>
    <t>411221****5532</t>
  </si>
  <si>
    <t>中航光电科技股份有限公司</t>
  </si>
  <si>
    <t>金人</t>
  </si>
  <si>
    <t>410305****0514</t>
  </si>
  <si>
    <t>洛阳顺和能源有限公司</t>
  </si>
  <si>
    <t>乔良</t>
  </si>
  <si>
    <t>410183****0519</t>
  </si>
  <si>
    <t>刘港</t>
  </si>
  <si>
    <t>412724****5819</t>
  </si>
  <si>
    <t>陈庆扬</t>
  </si>
  <si>
    <t>410303****1010</t>
  </si>
  <si>
    <t>白涛</t>
  </si>
  <si>
    <t>411302****3496</t>
  </si>
  <si>
    <t>闫向阳</t>
  </si>
  <si>
    <t>412902****2216</t>
  </si>
  <si>
    <t>河南百硕商务服务有限公司(10086客服中心)</t>
  </si>
  <si>
    <t>李海波</t>
  </si>
  <si>
    <t>410311****0039</t>
  </si>
  <si>
    <t>中国一拖集团有限公司</t>
  </si>
  <si>
    <t>马强</t>
  </si>
  <si>
    <t>410305****4015</t>
  </si>
  <si>
    <t>中钢洛耐科技股份有限公司</t>
  </si>
  <si>
    <t>宁丙跃</t>
  </si>
  <si>
    <t>410305****0017</t>
  </si>
  <si>
    <t>张冬波</t>
  </si>
  <si>
    <t>410883****5514</t>
  </si>
  <si>
    <t>王丹丹</t>
  </si>
  <si>
    <t>412724****6922</t>
  </si>
  <si>
    <t>屈梅新</t>
  </si>
  <si>
    <t>411503****2028</t>
  </si>
  <si>
    <t>洛阳前锦众程人力资源服务有限公司</t>
  </si>
  <si>
    <t>陈晓凡</t>
  </si>
  <si>
    <t>610203****3647</t>
  </si>
  <si>
    <t>河南国安建设集团建筑劳务分包有限公司</t>
  </si>
  <si>
    <t>王振华</t>
  </si>
  <si>
    <t>230105****2415</t>
  </si>
  <si>
    <t>洛阳科技职业学院</t>
  </si>
  <si>
    <t>龙军</t>
  </si>
  <si>
    <t>612321****0238</t>
  </si>
  <si>
    <t>华润万家商业科技(陕西)有限公司河南洛阳分公司</t>
  </si>
  <si>
    <t>李国举</t>
  </si>
  <si>
    <t>411123****6033</t>
  </si>
  <si>
    <t>漯河双汇肉业有限公司（高温分厂）</t>
  </si>
  <si>
    <t>吴志强</t>
  </si>
  <si>
    <t>411122****2059</t>
  </si>
  <si>
    <t>漯河天冠生物化工有限公司</t>
  </si>
  <si>
    <t>张伟合</t>
  </si>
  <si>
    <t>411121****0513</t>
  </si>
  <si>
    <t>舞阳县冠军瓷业有限责任公司</t>
  </si>
  <si>
    <t>陈新阳</t>
  </si>
  <si>
    <t>411121****0017</t>
  </si>
  <si>
    <t>舞阳县孟寨粮库</t>
  </si>
  <si>
    <t>张楠</t>
  </si>
  <si>
    <t>410482****0016</t>
  </si>
  <si>
    <t>汝州市蟒川镇发展服务有限公司</t>
  </si>
  <si>
    <t>吴一帆</t>
  </si>
  <si>
    <t>410482****0048</t>
  </si>
  <si>
    <t>汝州市公路运输服务公司(新)</t>
  </si>
  <si>
    <t>杨利辉</t>
  </si>
  <si>
    <t>410482****0015</t>
  </si>
  <si>
    <t>汝州市公路运输服务公司(借调交通执法局人员)</t>
  </si>
  <si>
    <t>赵国勋</t>
  </si>
  <si>
    <t>410412****0519</t>
  </si>
  <si>
    <t>舞钢市电影公司</t>
  </si>
  <si>
    <t>李文英</t>
  </si>
  <si>
    <t>410412****0527</t>
  </si>
  <si>
    <t>舞钢市垭口影剧院</t>
  </si>
  <si>
    <t>李新南</t>
  </si>
  <si>
    <t>410412****0530</t>
  </si>
  <si>
    <t>杨金良</t>
  </si>
  <si>
    <t>410204****505X</t>
  </si>
  <si>
    <t>平顶山市华鑫混凝土有限公司</t>
  </si>
  <si>
    <t>张小英</t>
  </si>
  <si>
    <t>410422****1845</t>
  </si>
  <si>
    <t>叶县叶邑镇中心校(企业户)</t>
  </si>
  <si>
    <t>黄黎明</t>
  </si>
  <si>
    <t>410422****0033</t>
  </si>
  <si>
    <t>平顶山市职介中心(河南雄基建筑安装工程有限公司)</t>
  </si>
  <si>
    <t>陈玉仙</t>
  </si>
  <si>
    <t>410421****252X</t>
  </si>
  <si>
    <t>梁洼煤矿统筹代办处</t>
  </si>
  <si>
    <t>秦宪军</t>
  </si>
  <si>
    <t>410422****8614</t>
  </si>
  <si>
    <t>河南正祺商贸有限公司</t>
  </si>
  <si>
    <t>张天宝</t>
  </si>
  <si>
    <t>410422****225X</t>
  </si>
  <si>
    <t>工银安盛人寿保险有限公司平顶山中心支公司</t>
  </si>
  <si>
    <t>党建平</t>
  </si>
  <si>
    <t>410402****5518</t>
  </si>
  <si>
    <t>平顶山市荣鹰副食品有限公司</t>
  </si>
  <si>
    <t>郑志伟</t>
  </si>
  <si>
    <t>410426****301X</t>
  </si>
  <si>
    <t>平顶山市灵活就业人员</t>
  </si>
  <si>
    <t>张亚通</t>
  </si>
  <si>
    <t>410482****503X</t>
  </si>
  <si>
    <t>河南鹏劳人力资源管理有限公司</t>
  </si>
  <si>
    <t>邢智锋</t>
  </si>
  <si>
    <t>410403****1055</t>
  </si>
  <si>
    <t>河南金建华通安装有限公司</t>
  </si>
  <si>
    <t>王光立</t>
  </si>
  <si>
    <t>410482****5098</t>
  </si>
  <si>
    <t>平顶山市宛平人力资源服务有限公司</t>
  </si>
  <si>
    <t>张宾</t>
  </si>
  <si>
    <t>410403****5595</t>
  </si>
  <si>
    <t>平顶山市中业人力资源服务有限公司</t>
  </si>
  <si>
    <t>毛立新</t>
  </si>
  <si>
    <t>410402****0514</t>
  </si>
  <si>
    <t>河南金建中晟构件混凝土有限公司</t>
  </si>
  <si>
    <t>贾鹏豪</t>
  </si>
  <si>
    <t>410423****1030</t>
  </si>
  <si>
    <t>王帅</t>
  </si>
  <si>
    <t>410727****1517</t>
  </si>
  <si>
    <t>平顶山天安煤业股份有限公司朝川矿</t>
  </si>
  <si>
    <t>安宁</t>
  </si>
  <si>
    <t>411329****3136</t>
  </si>
  <si>
    <t>雷强</t>
  </si>
  <si>
    <t>410403****0016</t>
  </si>
  <si>
    <t>河南双鹤华利药业有限公司</t>
  </si>
  <si>
    <t>李崇民</t>
  </si>
  <si>
    <t>410403****0515</t>
  </si>
  <si>
    <t>中国平煤神马集团天宏焦化有限公司</t>
  </si>
  <si>
    <t>郭昌鸿</t>
  </si>
  <si>
    <t>410424****2331</t>
  </si>
  <si>
    <t>杨奕</t>
  </si>
  <si>
    <t>410403****5589</t>
  </si>
  <si>
    <t>王武警</t>
  </si>
  <si>
    <t>410221****3015</t>
  </si>
  <si>
    <t>豫森地产集团有限公司</t>
  </si>
  <si>
    <t>韩锋</t>
  </si>
  <si>
    <t>410403****5731</t>
  </si>
  <si>
    <t>许星杰</t>
  </si>
  <si>
    <t>410426****3575</t>
  </si>
  <si>
    <t>平顶山市康泰建安装饰工程公司</t>
  </si>
  <si>
    <t>杜大英</t>
  </si>
  <si>
    <t>410422****2226</t>
  </si>
  <si>
    <t>欧阳文革</t>
  </si>
  <si>
    <t>410423****0016</t>
  </si>
  <si>
    <t>平高集团有限公司</t>
  </si>
  <si>
    <t>武小会</t>
  </si>
  <si>
    <t>410325****701X</t>
  </si>
  <si>
    <t>刘俊伟</t>
  </si>
  <si>
    <t>410185****4515</t>
  </si>
  <si>
    <t>平顶山市荣鑫人力资源服务有限公司</t>
  </si>
  <si>
    <t>李平安</t>
  </si>
  <si>
    <t>410403****1557</t>
  </si>
  <si>
    <t>平顶山建设房地产开发公司</t>
  </si>
  <si>
    <t>殷国跃</t>
  </si>
  <si>
    <t>410402****1014</t>
  </si>
  <si>
    <t>平顶山新型耐材股份有限公司</t>
  </si>
  <si>
    <t>曲习福</t>
  </si>
  <si>
    <t>410411****2013</t>
  </si>
  <si>
    <t>平顶山市恒宇人力资源服务有限公司</t>
  </si>
  <si>
    <t>崔丙建</t>
  </si>
  <si>
    <t>410403****1014</t>
  </si>
  <si>
    <t>平顶山市神驼标准件有限责任公司</t>
  </si>
  <si>
    <t>李国显</t>
  </si>
  <si>
    <t>410422****5933</t>
  </si>
  <si>
    <t>朱传申</t>
  </si>
  <si>
    <t>410402****2514</t>
  </si>
  <si>
    <t>平顶山星峰集团有限责任公司</t>
  </si>
  <si>
    <t>梁超辉</t>
  </si>
  <si>
    <t>410403****1090</t>
  </si>
  <si>
    <t>河南金建第二建筑有限公司</t>
  </si>
  <si>
    <t>牛明亮</t>
  </si>
  <si>
    <t>410421****0014</t>
  </si>
  <si>
    <t>王相贵</t>
  </si>
  <si>
    <t>412924****0711</t>
  </si>
  <si>
    <t>张超群</t>
  </si>
  <si>
    <t>411424****331X</t>
  </si>
  <si>
    <t>河南百硕商务服务有限公司(中业)</t>
  </si>
  <si>
    <t>裘平生</t>
  </si>
  <si>
    <t>410403****2073</t>
  </si>
  <si>
    <t>河南金建广源建筑设备租赁有限公司</t>
  </si>
  <si>
    <t>何宏伟</t>
  </si>
  <si>
    <t>410402****1011</t>
  </si>
  <si>
    <t>平顶山纺织品有限公司</t>
  </si>
  <si>
    <t>黄新立</t>
  </si>
  <si>
    <t>410326****5074</t>
  </si>
  <si>
    <t>中国平煤神马能源化工集团有限责任公司梨园矿</t>
  </si>
  <si>
    <t>马俊杰</t>
  </si>
  <si>
    <t>610402****1197</t>
  </si>
  <si>
    <t>河南省大地水泥有限公司</t>
  </si>
  <si>
    <t>雷邓宜</t>
  </si>
  <si>
    <t>420881****2119</t>
  </si>
  <si>
    <t>李国平</t>
  </si>
  <si>
    <t>410423****6930</t>
  </si>
  <si>
    <t>鲁山县铁厂</t>
  </si>
  <si>
    <t>郭明伟</t>
  </si>
  <si>
    <t>410423****0053</t>
  </si>
  <si>
    <t>杨献霞</t>
  </si>
  <si>
    <t>412931****4057</t>
  </si>
  <si>
    <t>河南昌德工程监理有限公司</t>
  </si>
  <si>
    <t>兰坤</t>
  </si>
  <si>
    <t>411503****0735</t>
  </si>
  <si>
    <t>安钢集团信阳钢铁有限责任公司</t>
  </si>
  <si>
    <t>李荣先</t>
  </si>
  <si>
    <t>413023****0428</t>
  </si>
  <si>
    <t>申永杰</t>
  </si>
  <si>
    <t>410122****8056</t>
  </si>
  <si>
    <t>河南昶纽建筑工程有限公司</t>
  </si>
  <si>
    <t>422428****1213</t>
  </si>
  <si>
    <t>河南航天精工制造有限公司</t>
  </si>
  <si>
    <t>王祖文</t>
  </si>
  <si>
    <t>413023****1016</t>
  </si>
  <si>
    <t>河南鸿信人力资源有限公司</t>
  </si>
  <si>
    <t>王和成</t>
  </si>
  <si>
    <t>413024****0055</t>
  </si>
  <si>
    <t>河南潢川农村商业银行股份有限公司</t>
  </si>
  <si>
    <t>温永恒</t>
  </si>
  <si>
    <t>413001****3019</t>
  </si>
  <si>
    <t>河南鸡公山国家级自然保护区</t>
  </si>
  <si>
    <t>韩双根</t>
  </si>
  <si>
    <t>411024****4052</t>
  </si>
  <si>
    <t>河南金碟建筑工程有限责任公司</t>
  </si>
  <si>
    <t>尹成跃</t>
  </si>
  <si>
    <t>320324****1216</t>
  </si>
  <si>
    <t>河南荣万家生活服务有限公司</t>
  </si>
  <si>
    <t>周友妹</t>
  </si>
  <si>
    <t>411503****3043</t>
  </si>
  <si>
    <t>河南省外国企业服务总公司信阳营业部</t>
  </si>
  <si>
    <t>李海军</t>
  </si>
  <si>
    <t>413023****0016</t>
  </si>
  <si>
    <t>河南万强建筑劳务有限公司</t>
  </si>
  <si>
    <t>郑江</t>
  </si>
  <si>
    <t>413001****1037</t>
  </si>
  <si>
    <t>河南一众人力资源服务有限公司信阳分公司</t>
  </si>
  <si>
    <t>冯少鲜</t>
  </si>
  <si>
    <t>410223****3571</t>
  </si>
  <si>
    <t>河南育才人力资源咨询服务有限公司</t>
  </si>
  <si>
    <t>刘全德</t>
  </si>
  <si>
    <t>411122****2517</t>
  </si>
  <si>
    <t>王明德</t>
  </si>
  <si>
    <t>412924****3773</t>
  </si>
  <si>
    <t>张安友</t>
  </si>
  <si>
    <t>411503****2336</t>
  </si>
  <si>
    <t>高奇真</t>
  </si>
  <si>
    <t>411328****3457</t>
  </si>
  <si>
    <t>陈亮月</t>
  </si>
  <si>
    <t>411528****2956</t>
  </si>
  <si>
    <t>河南长实伟业建筑工程有限公司</t>
  </si>
  <si>
    <t>王艳红</t>
  </si>
  <si>
    <t>410426****0027</t>
  </si>
  <si>
    <t>信阳成楼建筑工程有限公司</t>
  </si>
  <si>
    <t>辛志虎</t>
  </si>
  <si>
    <t>413023****0015</t>
  </si>
  <si>
    <t>信阳工业城金龙养殖场</t>
  </si>
  <si>
    <t>王利</t>
  </si>
  <si>
    <t>413001****0024</t>
  </si>
  <si>
    <t>信阳广播电视台</t>
  </si>
  <si>
    <t>李坤</t>
  </si>
  <si>
    <t>413001****5618</t>
  </si>
  <si>
    <t>信阳国际大酒店有限公司</t>
  </si>
  <si>
    <t>万方银</t>
  </si>
  <si>
    <t>413025****6316</t>
  </si>
  <si>
    <t>信阳海恒电力工程有限公司</t>
  </si>
  <si>
    <t>徐波</t>
  </si>
  <si>
    <t>413001****3055</t>
  </si>
  <si>
    <t>信阳华辰社区资产经营管理有限公司</t>
  </si>
  <si>
    <t>苏永成</t>
  </si>
  <si>
    <t>413023****0417</t>
  </si>
  <si>
    <t>信阳华祥电力建设集团有限责任公司</t>
  </si>
  <si>
    <t>郑冬</t>
  </si>
  <si>
    <t>413001****0012</t>
  </si>
  <si>
    <t>信阳华源电力安装工程有限公司</t>
  </si>
  <si>
    <t>刘玉兵</t>
  </si>
  <si>
    <t>413001****2032</t>
  </si>
  <si>
    <t>信阳良友宾馆有限责任公司</t>
  </si>
  <si>
    <t>李玖全</t>
  </si>
  <si>
    <t>413001****2537</t>
  </si>
  <si>
    <t>信阳盛源石油有限公司</t>
  </si>
  <si>
    <t>芦新喜</t>
  </si>
  <si>
    <t>413001****0013</t>
  </si>
  <si>
    <t>信阳市保安服务总公司</t>
  </si>
  <si>
    <t>徐震林</t>
  </si>
  <si>
    <t>411104****0018</t>
  </si>
  <si>
    <t>信阳市公安交警支队浉河勤务大队</t>
  </si>
  <si>
    <t>刘翔</t>
  </si>
  <si>
    <t>413023****0032</t>
  </si>
  <si>
    <t>信阳市供销合作实业集团有限公司</t>
  </si>
  <si>
    <t>福冬冬</t>
  </si>
  <si>
    <t>411502****0073</t>
  </si>
  <si>
    <t>信阳市利民人力资源开发有限公司</t>
  </si>
  <si>
    <t>陆炳成</t>
  </si>
  <si>
    <t>413001****3010</t>
  </si>
  <si>
    <t>信阳市农业科学院基地服务中心</t>
  </si>
  <si>
    <t>吴发军</t>
  </si>
  <si>
    <t>413001****3017</t>
  </si>
  <si>
    <t>成祥龙</t>
  </si>
  <si>
    <t>413023****0019</t>
  </si>
  <si>
    <t>信阳市人民医院</t>
  </si>
  <si>
    <t>李红晓</t>
  </si>
  <si>
    <t>413001****401X</t>
  </si>
  <si>
    <t>信阳市申飞市政设计有限公司</t>
  </si>
  <si>
    <t>王宗仁</t>
  </si>
  <si>
    <t>411502****8014</t>
  </si>
  <si>
    <t>信阳市应急管理局</t>
  </si>
  <si>
    <t>肖罡</t>
  </si>
  <si>
    <t>413021****0017</t>
  </si>
  <si>
    <t>信阳市运输集团有限责任公司</t>
  </si>
  <si>
    <t>阮强</t>
  </si>
  <si>
    <t>413001****0536</t>
  </si>
  <si>
    <t>苏根生</t>
  </si>
  <si>
    <t>413001****0511</t>
  </si>
  <si>
    <t>信阳市灵活就业人员</t>
  </si>
  <si>
    <t>柳博</t>
  </si>
  <si>
    <t>411503****0638</t>
  </si>
  <si>
    <t>靖富奎</t>
  </si>
  <si>
    <t>413001****0017</t>
  </si>
  <si>
    <t>朱士斌</t>
  </si>
  <si>
    <t>信阳信粮粮食储备集团有限责任公司</t>
  </si>
  <si>
    <t>张斌</t>
  </si>
  <si>
    <t>413023****001X</t>
  </si>
  <si>
    <t>甘从明</t>
  </si>
  <si>
    <t>411522****0316</t>
  </si>
  <si>
    <t>中智河南经济技术合作有限公司信阳分公司</t>
  </si>
  <si>
    <t>秦连志</t>
  </si>
  <si>
    <t>413001****007X</t>
  </si>
  <si>
    <t>信阳市浉河区灵活就业人员</t>
  </si>
  <si>
    <t>赵小龙</t>
  </si>
  <si>
    <t>411525****3339</t>
  </si>
  <si>
    <t>河南京邦达供应链有限公司信阳分公司</t>
  </si>
  <si>
    <t>王波</t>
  </si>
  <si>
    <t>411503****1012</t>
  </si>
  <si>
    <t>江苏兰尔博信息技术服务有限公司信阳分公司</t>
  </si>
  <si>
    <t>杨允红</t>
  </si>
  <si>
    <t>413001****2085</t>
  </si>
  <si>
    <t>徐杰</t>
  </si>
  <si>
    <t>413001****3043</t>
  </si>
  <si>
    <t>信阳新玛特购物休闲广场有限公司</t>
  </si>
  <si>
    <t>何奎兵</t>
  </si>
  <si>
    <t>413001****2513</t>
  </si>
  <si>
    <t>张有志</t>
  </si>
  <si>
    <t>413001****2014</t>
  </si>
  <si>
    <t>信阳百家商业股份有限公司</t>
  </si>
  <si>
    <t>何亮</t>
  </si>
  <si>
    <t>413001****0073</t>
  </si>
  <si>
    <t>张庆学</t>
  </si>
  <si>
    <t>413001****3013</t>
  </si>
  <si>
    <t>刘新红</t>
  </si>
  <si>
    <t>413001****052X</t>
  </si>
  <si>
    <t>邹法敏</t>
  </si>
  <si>
    <t>413023****6060</t>
  </si>
  <si>
    <t>杨学文</t>
  </si>
  <si>
    <t>413001****1517</t>
  </si>
  <si>
    <t>河南二纺机股份有限公司</t>
  </si>
  <si>
    <t>郑逢春</t>
  </si>
  <si>
    <t>冯勇</t>
  </si>
  <si>
    <t>413001****0038</t>
  </si>
  <si>
    <t>河南信阳浉河国家粮食储备库</t>
  </si>
  <si>
    <t>许元龙</t>
  </si>
  <si>
    <t>413022****041X</t>
  </si>
  <si>
    <t>信阳市金山建筑安装工程有限公司</t>
  </si>
  <si>
    <t>周华</t>
  </si>
  <si>
    <t>412829****301X</t>
  </si>
  <si>
    <t>河南楚合工程实业有限公司</t>
  </si>
  <si>
    <t>胡钦功</t>
  </si>
  <si>
    <t>413001****0515</t>
  </si>
  <si>
    <t>信阳市建筑工程有限公司</t>
  </si>
  <si>
    <t>程浩</t>
  </si>
  <si>
    <t>413023****0415</t>
  </si>
  <si>
    <t>信阳市精神病医院</t>
  </si>
  <si>
    <t>刘弟斌</t>
  </si>
  <si>
    <t>413001****3039</t>
  </si>
  <si>
    <t>杨汉民</t>
  </si>
  <si>
    <t>413001****203X</t>
  </si>
  <si>
    <t>信阳市弘昌管道燃气工程有限责任公司</t>
  </si>
  <si>
    <t>卢文成</t>
  </si>
  <si>
    <t>413023****1030</t>
  </si>
  <si>
    <t>信阳德顺实业有限公司</t>
  </si>
  <si>
    <t>田野</t>
  </si>
  <si>
    <t>413001****0514</t>
  </si>
  <si>
    <t>信阳秉钧文化传播有限公司</t>
  </si>
  <si>
    <t>荆瑞锋</t>
  </si>
  <si>
    <t>411282****1517</t>
  </si>
  <si>
    <t>裕实国际建设集团股份有限公司</t>
  </si>
  <si>
    <t>吴恒锡</t>
  </si>
  <si>
    <t>413001****0512</t>
  </si>
  <si>
    <t>信阳市师河区东双河供销合作社</t>
  </si>
  <si>
    <t>张梅</t>
  </si>
  <si>
    <t>413023****8726</t>
  </si>
  <si>
    <t>丁德秀</t>
  </si>
  <si>
    <t>413001****354X</t>
  </si>
  <si>
    <t>夏骥</t>
  </si>
  <si>
    <t>412821****4917</t>
  </si>
  <si>
    <t>杨华</t>
  </si>
  <si>
    <t>413028****3028</t>
  </si>
  <si>
    <t>信阳林志世纪高新技术发展有限公司</t>
  </si>
  <si>
    <t>张永涛</t>
  </si>
  <si>
    <t>411503****1715</t>
  </si>
  <si>
    <t>信阳市红房子食品有限责任公司</t>
  </si>
  <si>
    <t>李新义</t>
  </si>
  <si>
    <t>413021****7118</t>
  </si>
  <si>
    <t>信阳市洁净美家政服务有限公司</t>
  </si>
  <si>
    <t>孙小培</t>
  </si>
  <si>
    <t>410102****0194</t>
  </si>
  <si>
    <t>河南淼明建筑工程有限公司</t>
  </si>
  <si>
    <t>王旭</t>
  </si>
  <si>
    <t>信阳鑫利源实业有限公司</t>
  </si>
  <si>
    <t>鲁颂伟</t>
  </si>
  <si>
    <t>412728****3150</t>
  </si>
  <si>
    <t>信阳申城市政工程有限公司</t>
  </si>
  <si>
    <t>张清雅</t>
  </si>
  <si>
    <t>413023****2314</t>
  </si>
  <si>
    <t>尹晓燕</t>
  </si>
  <si>
    <t>413001****002X</t>
  </si>
  <si>
    <t>祁登国</t>
  </si>
  <si>
    <t>413001****3532</t>
  </si>
  <si>
    <t>信阳市弘运运输集团有限公司</t>
  </si>
  <si>
    <t>葛刚</t>
  </si>
  <si>
    <t>413001****0016</t>
  </si>
  <si>
    <t>信阳市汽车缸垫厂</t>
  </si>
  <si>
    <t>贺进</t>
  </si>
  <si>
    <t>413001****2057</t>
  </si>
  <si>
    <t>浉河区议价粮油公司</t>
  </si>
  <si>
    <t>邱辉</t>
  </si>
  <si>
    <t>413001****3011</t>
  </si>
  <si>
    <t>丁建华</t>
  </si>
  <si>
    <t>413028****2519</t>
  </si>
  <si>
    <t>闵光军</t>
  </si>
  <si>
    <t>413001****201X</t>
  </si>
  <si>
    <t>河南省信阳新力粮业有限责任公司</t>
  </si>
  <si>
    <t>邓志平</t>
  </si>
  <si>
    <t>420982****231X</t>
  </si>
  <si>
    <t>河南承耀电气工程有限公司</t>
  </si>
  <si>
    <t>曹建华</t>
  </si>
  <si>
    <t>413001****0044</t>
  </si>
  <si>
    <t>付玲</t>
  </si>
  <si>
    <t>413028****8341</t>
  </si>
  <si>
    <t>信阳市扬天电子科技有限公司</t>
  </si>
  <si>
    <t>邱高阳</t>
  </si>
  <si>
    <t>413001****001X</t>
  </si>
  <si>
    <t>信阳市老城卫生管理站</t>
  </si>
  <si>
    <t>庞光一</t>
  </si>
  <si>
    <t>411502****0530</t>
  </si>
  <si>
    <t>张艳</t>
  </si>
  <si>
    <t>411502****7040</t>
  </si>
  <si>
    <t>西亚和美商业股份有限公司</t>
  </si>
  <si>
    <t>王斌</t>
  </si>
  <si>
    <t>413001****151X</t>
  </si>
  <si>
    <t>鄢家信</t>
  </si>
  <si>
    <t>320124****0019</t>
  </si>
  <si>
    <t>河南驰恒交通安全设施有限公司</t>
  </si>
  <si>
    <t>尚光辉</t>
  </si>
  <si>
    <t>410611****6018</t>
  </si>
  <si>
    <t>信阳市第二建筑劳务有限公司</t>
  </si>
  <si>
    <t>陈乐</t>
  </si>
  <si>
    <t>411325****503X</t>
  </si>
  <si>
    <t>信阳东阳劳务派遣有限公司</t>
  </si>
  <si>
    <t>冯宝义</t>
  </si>
  <si>
    <t>411503****0031</t>
  </si>
  <si>
    <t>信阳五岳汽车服务有限公司</t>
  </si>
  <si>
    <t>李双霖</t>
  </si>
  <si>
    <t>411503****5330</t>
  </si>
  <si>
    <t>信阳圆创磁电科技有限公司</t>
  </si>
  <si>
    <t>陈飞飞</t>
  </si>
  <si>
    <t>413026****5414</t>
  </si>
  <si>
    <t>信阳天亿电力工程有限公司</t>
  </si>
  <si>
    <t>杨延凯</t>
  </si>
  <si>
    <t>410923****4234</t>
  </si>
  <si>
    <t>河南明阳智慧能源有限公司</t>
  </si>
  <si>
    <t>黄华</t>
  </si>
  <si>
    <t>411526****382X</t>
  </si>
  <si>
    <t>信阳舜宇光学有限公司</t>
  </si>
  <si>
    <t>黄守新</t>
  </si>
  <si>
    <t>413024****6359</t>
  </si>
  <si>
    <t>信阳三方房地产开发有限公司</t>
  </si>
  <si>
    <t>潘海平</t>
  </si>
  <si>
    <t>411122****1577</t>
  </si>
  <si>
    <t>贺文军</t>
  </si>
  <si>
    <t>413023****0072</t>
  </si>
  <si>
    <t>信阳市平桥区灵活就业人员</t>
  </si>
  <si>
    <t>陈朝刚</t>
  </si>
  <si>
    <t>532129****1916</t>
  </si>
  <si>
    <t>河南友富建筑劳务有限公司</t>
  </si>
  <si>
    <t>陈大树</t>
  </si>
  <si>
    <t>412822****4474</t>
  </si>
  <si>
    <t>陈恩伟</t>
  </si>
  <si>
    <t>413023****0018</t>
  </si>
  <si>
    <t>方丙国</t>
  </si>
  <si>
    <t>413023****4215</t>
  </si>
  <si>
    <t>信阳市平桥区民爆器材专营有限公司</t>
  </si>
  <si>
    <t>陈秀珍</t>
  </si>
  <si>
    <t>413023****2027</t>
  </si>
  <si>
    <t>信阳市平桥区卷烟零售同业协会</t>
  </si>
  <si>
    <t>尹大德</t>
  </si>
  <si>
    <t>413001****2018</t>
  </si>
  <si>
    <t>信阳市平桥区土产公司</t>
  </si>
  <si>
    <t>刘继英</t>
  </si>
  <si>
    <t>413023****0426</t>
  </si>
  <si>
    <t>明港工业品贸易中心</t>
  </si>
  <si>
    <t>李明国</t>
  </si>
  <si>
    <t>413001****3511</t>
  </si>
  <si>
    <t>河南宜仁劳务派遣服务有限公司</t>
  </si>
  <si>
    <t>高正昌</t>
  </si>
  <si>
    <t>413023****4213</t>
  </si>
  <si>
    <t>9033工厂</t>
  </si>
  <si>
    <t>张保全</t>
  </si>
  <si>
    <t>明港内衣</t>
  </si>
  <si>
    <t>刘霞</t>
  </si>
  <si>
    <t>413023****3043</t>
  </si>
  <si>
    <t>信阳市金固建材</t>
  </si>
  <si>
    <t>王德明</t>
  </si>
  <si>
    <t>413025****0615</t>
  </si>
  <si>
    <t>北京外企人力资源服务河南有限公司信阳分公司</t>
  </si>
  <si>
    <t>陈玉兵</t>
  </si>
  <si>
    <t>413028****0032</t>
  </si>
  <si>
    <t>信阳市罗山县灵活就业人员</t>
  </si>
  <si>
    <t>熊立福</t>
  </si>
  <si>
    <t>413028****6411</t>
  </si>
  <si>
    <t>罗山县金富泰建筑劳务有限公司</t>
  </si>
  <si>
    <t>朱尧庆</t>
  </si>
  <si>
    <t>413028****3536</t>
  </si>
  <si>
    <t>信阳市供销系统解聘人员</t>
  </si>
  <si>
    <t>潘长看</t>
  </si>
  <si>
    <t>411528****0473</t>
  </si>
  <si>
    <t>河南禾天力建筑设备租赁有限公司</t>
  </si>
  <si>
    <t>杜林</t>
  </si>
  <si>
    <t>411202****6018</t>
  </si>
  <si>
    <t>河南大别山西河旅游发展股份有限公司</t>
  </si>
  <si>
    <t>王洪敏</t>
  </si>
  <si>
    <t>413026****722X</t>
  </si>
  <si>
    <t>信阳市固始县灵活就业人员</t>
  </si>
  <si>
    <t>贺剑</t>
  </si>
  <si>
    <t>413026****691X</t>
  </si>
  <si>
    <t>曹兴健</t>
  </si>
  <si>
    <t>413026****525X</t>
  </si>
  <si>
    <t>固始县梅山灌区黎集水利渔业管理所</t>
  </si>
  <si>
    <t>李军</t>
  </si>
  <si>
    <t>413026****0312</t>
  </si>
  <si>
    <t>固始县自来水公司</t>
  </si>
  <si>
    <t>辛勤红</t>
  </si>
  <si>
    <t>413026****3634</t>
  </si>
  <si>
    <t>高俊</t>
  </si>
  <si>
    <t>413026****9040</t>
  </si>
  <si>
    <t>田爱民</t>
  </si>
  <si>
    <t>413026****0030</t>
  </si>
  <si>
    <t>固始县人民政府招待所</t>
  </si>
  <si>
    <t>王耀刚</t>
  </si>
  <si>
    <t>413026****003X</t>
  </si>
  <si>
    <t>田勇</t>
  </si>
  <si>
    <t>411281****4014</t>
  </si>
  <si>
    <t>河南茗硕建筑工程有限公司</t>
  </si>
  <si>
    <t>张勇</t>
  </si>
  <si>
    <t>固始县盐业公司</t>
  </si>
  <si>
    <t>王复和</t>
  </si>
  <si>
    <t>413026****0036</t>
  </si>
  <si>
    <t>固始县水利施工队</t>
  </si>
  <si>
    <t>刘辉</t>
  </si>
  <si>
    <t>410883****0036</t>
  </si>
  <si>
    <t>固始鹏程建筑工程有限公司</t>
  </si>
  <si>
    <t>徐晓艳</t>
  </si>
  <si>
    <t>413026****1581</t>
  </si>
  <si>
    <t>林海</t>
  </si>
  <si>
    <t>413026****0320</t>
  </si>
  <si>
    <t>固始县房地产管理所</t>
  </si>
  <si>
    <t>程四红</t>
  </si>
  <si>
    <t>413026****0018</t>
  </si>
  <si>
    <t>刘玲</t>
  </si>
  <si>
    <t>413024****462X</t>
  </si>
  <si>
    <t>吕宏珍</t>
  </si>
  <si>
    <t>413024****6740</t>
  </si>
  <si>
    <t>胡智然</t>
  </si>
  <si>
    <t>411526****6732</t>
  </si>
  <si>
    <t>贾国兵</t>
  </si>
  <si>
    <t>211403****8296</t>
  </si>
  <si>
    <t>河南黄国粮业股份有限公司</t>
  </si>
  <si>
    <t>刘欢欢</t>
  </si>
  <si>
    <t>411526****5415</t>
  </si>
  <si>
    <t>赵景河</t>
  </si>
  <si>
    <t>410727****5012</t>
  </si>
  <si>
    <t>河南碧峰生态园林建设有限公司</t>
  </si>
  <si>
    <t>赵国栋</t>
  </si>
  <si>
    <t>410211****3017</t>
  </si>
  <si>
    <t>熊治明</t>
  </si>
  <si>
    <t>413022****0099</t>
  </si>
  <si>
    <t>信阳市土产公司</t>
  </si>
  <si>
    <t>许强</t>
  </si>
  <si>
    <t>413022****0014</t>
  </si>
  <si>
    <t>信阳市交通局航运公司</t>
  </si>
  <si>
    <t>张守亮</t>
  </si>
  <si>
    <t>413022****9013</t>
  </si>
  <si>
    <t xml:space="preserve">信阳市交通局航运二公司 </t>
  </si>
  <si>
    <t>许青</t>
  </si>
  <si>
    <t>411527****2029</t>
  </si>
  <si>
    <t>李英</t>
  </si>
  <si>
    <t>411527****0088</t>
  </si>
  <si>
    <t>淮滨县航运公司</t>
  </si>
  <si>
    <t>郑西军</t>
  </si>
  <si>
    <t>413022****3131</t>
  </si>
  <si>
    <t>简金科</t>
  </si>
  <si>
    <t>413022****2578</t>
  </si>
  <si>
    <t>郭西峰</t>
  </si>
  <si>
    <t>411527****9039</t>
  </si>
  <si>
    <t>淮滨县金保人力资源服务有限公司</t>
  </si>
  <si>
    <t>李天日</t>
  </si>
  <si>
    <t>413022****4571</t>
  </si>
  <si>
    <t>淮滨县新里粮管所买断</t>
  </si>
  <si>
    <t>李国清</t>
  </si>
  <si>
    <t>410521****3539</t>
  </si>
  <si>
    <t>河南创明建筑工程有限公司</t>
  </si>
  <si>
    <t>靳胜利</t>
  </si>
  <si>
    <t>410122****2631</t>
  </si>
  <si>
    <t>河南兴建达建设工程有限公司</t>
  </si>
  <si>
    <t>杨振伟</t>
  </si>
  <si>
    <t>412727****5571</t>
  </si>
  <si>
    <t>河南成盼建筑工程有限公司</t>
  </si>
  <si>
    <t>束香荣</t>
  </si>
  <si>
    <t>412726****0025</t>
  </si>
  <si>
    <t>刘新举</t>
  </si>
  <si>
    <t>412930****5677</t>
  </si>
  <si>
    <t>河南炳烈建筑工程有限公司</t>
  </si>
  <si>
    <t>孙春乐</t>
  </si>
  <si>
    <t>411303****4855</t>
  </si>
  <si>
    <t>周口市宏诚电力安装有限公司</t>
  </si>
  <si>
    <t>赵显坤</t>
  </si>
  <si>
    <t>410926****4813</t>
  </si>
  <si>
    <t>河南普耦建筑工程有限公司</t>
  </si>
  <si>
    <t>张学伟</t>
  </si>
  <si>
    <t>412824****5532</t>
  </si>
  <si>
    <t>河南素锦建筑工程有限公司</t>
  </si>
  <si>
    <t>訾奎飞</t>
  </si>
  <si>
    <t>412701****2017</t>
  </si>
  <si>
    <t>周口市灵活就业人员</t>
  </si>
  <si>
    <t>蒋共鸣</t>
  </si>
  <si>
    <t>河南璞奂建筑工程有限公司</t>
  </si>
  <si>
    <t>张德功</t>
  </si>
  <si>
    <t>410826****1012</t>
  </si>
  <si>
    <t>河南华鼎建筑工程有限公司</t>
  </si>
  <si>
    <t>赵永瀚</t>
  </si>
  <si>
    <t>411323****5399</t>
  </si>
  <si>
    <t>周口阳光泌尿外科医院</t>
  </si>
  <si>
    <t>李自猛</t>
  </si>
  <si>
    <t>412701****1516</t>
  </si>
  <si>
    <t>候建光</t>
  </si>
  <si>
    <t>412726****0419</t>
  </si>
  <si>
    <t>河南森誉建筑工程有限公司</t>
  </si>
  <si>
    <t>周五强</t>
  </si>
  <si>
    <t>410327****659X</t>
  </si>
  <si>
    <t>河南哈恩建筑工程有限公司</t>
  </si>
  <si>
    <t>王素军</t>
  </si>
  <si>
    <t>410122****5721</t>
  </si>
  <si>
    <t>河南广盼建筑工程有限公司</t>
  </si>
  <si>
    <t>刘太平</t>
  </si>
  <si>
    <t>412701****2036</t>
  </si>
  <si>
    <t>常宇</t>
  </si>
  <si>
    <t>412727****1742</t>
  </si>
  <si>
    <t>周口精神康复医院</t>
  </si>
  <si>
    <t>黄岩</t>
  </si>
  <si>
    <t>412701****1532</t>
  </si>
  <si>
    <t>王建国</t>
  </si>
  <si>
    <t>412701****2514</t>
  </si>
  <si>
    <t>万波</t>
  </si>
  <si>
    <t>370105****3712</t>
  </si>
  <si>
    <t>周进军</t>
  </si>
  <si>
    <t>410105****665X</t>
  </si>
  <si>
    <t>周口市泰安市政工程有限公司</t>
  </si>
  <si>
    <t>赵洲</t>
  </si>
  <si>
    <t>412723****0819</t>
  </si>
  <si>
    <t>陈东丽</t>
  </si>
  <si>
    <t>411121****1515</t>
  </si>
  <si>
    <t>周口聚兴信息科技有限公司</t>
  </si>
  <si>
    <t>原培镇</t>
  </si>
  <si>
    <t>410721****5013</t>
  </si>
  <si>
    <t>赵晓平</t>
  </si>
  <si>
    <t>410329****3520</t>
  </si>
  <si>
    <t>河南湾台建筑工程有限公司</t>
  </si>
  <si>
    <t>郭军正</t>
  </si>
  <si>
    <t>412701****2538</t>
  </si>
  <si>
    <t>周口市川汇区轻机厂</t>
  </si>
  <si>
    <t>杨长明</t>
  </si>
  <si>
    <t>411122****4517</t>
  </si>
  <si>
    <t>河南国双建筑劳务有限公司</t>
  </si>
  <si>
    <t>孙立涛</t>
  </si>
  <si>
    <t>412701****1511</t>
  </si>
  <si>
    <t>河南省新四方制药有限公司</t>
  </si>
  <si>
    <t>祁宪锋</t>
  </si>
  <si>
    <t>411081****8357</t>
  </si>
  <si>
    <t>河南广瑞建筑工程有限公司</t>
  </si>
  <si>
    <t>栾青春</t>
  </si>
  <si>
    <t>412723****0824</t>
  </si>
  <si>
    <t>周口和盛荣威汽车销售服务有限公司</t>
  </si>
  <si>
    <t>宋玉红</t>
  </si>
  <si>
    <t>412325****3641</t>
  </si>
  <si>
    <t>周口明通置业有限公司</t>
  </si>
  <si>
    <t>周巧风</t>
  </si>
  <si>
    <t>410103****7020</t>
  </si>
  <si>
    <t>河南佑坤建筑工程有限公司</t>
  </si>
  <si>
    <t>杨德荣</t>
  </si>
  <si>
    <t>412801****1138</t>
  </si>
  <si>
    <t>周口城达建设工程有限公司</t>
  </si>
  <si>
    <t>任三狗</t>
  </si>
  <si>
    <t>412930****6774</t>
  </si>
  <si>
    <t>河南炯晨建筑工程有限公司</t>
  </si>
  <si>
    <t>吴保鑫</t>
  </si>
  <si>
    <t>410111****1516</t>
  </si>
  <si>
    <t>河南颂雪建筑工程有限公司</t>
  </si>
  <si>
    <t>赵向宇</t>
  </si>
  <si>
    <t>410482****1819</t>
  </si>
  <si>
    <t>河南久润供电有限公司</t>
  </si>
  <si>
    <t>张会武</t>
  </si>
  <si>
    <t>411281****0510</t>
  </si>
  <si>
    <t>河南保世建筑工程有限公司</t>
  </si>
  <si>
    <t>张庆利</t>
  </si>
  <si>
    <t>410329****5513</t>
  </si>
  <si>
    <t>河南楷桓建筑工程有限公司</t>
  </si>
  <si>
    <t>陈纪威</t>
  </si>
  <si>
    <t>412825****575X</t>
  </si>
  <si>
    <t>河南林消工程技术有限公司</t>
  </si>
  <si>
    <t>王向东</t>
  </si>
  <si>
    <t>412728****3854</t>
  </si>
  <si>
    <t>河南天庆电力工程有限公司</t>
  </si>
  <si>
    <t>曹明霞</t>
  </si>
  <si>
    <t>410181****1027</t>
  </si>
  <si>
    <t>河南楚隽建设工程有限公司</t>
  </si>
  <si>
    <t>刘永珍</t>
  </si>
  <si>
    <t>412324****3033</t>
  </si>
  <si>
    <t>冯高飞</t>
  </si>
  <si>
    <t>412723****3874</t>
  </si>
  <si>
    <t>商水牧原农牧有限公司</t>
  </si>
  <si>
    <t>张纪峰</t>
  </si>
  <si>
    <t>412723****8132</t>
  </si>
  <si>
    <t>河南盛泰服饰有限公司</t>
  </si>
  <si>
    <t>王会涛</t>
  </si>
  <si>
    <t>412723****2234</t>
  </si>
  <si>
    <t>吕文杰</t>
  </si>
  <si>
    <t>412723****2125</t>
  </si>
  <si>
    <t>李五星</t>
  </si>
  <si>
    <t>411623****0853</t>
  </si>
  <si>
    <t>商水县食品公司</t>
  </si>
  <si>
    <t>纪林林</t>
  </si>
  <si>
    <t>412723****0420</t>
  </si>
  <si>
    <t>商水县碧诚置业有限公司</t>
  </si>
  <si>
    <t>党捷</t>
  </si>
  <si>
    <t>411081****9059</t>
  </si>
  <si>
    <t>中央储备粮沈丘直属库有限公司</t>
  </si>
  <si>
    <t>宋耀习</t>
  </si>
  <si>
    <t>412728****1516</t>
  </si>
  <si>
    <t>周口市沈丘县灵活就业人员</t>
  </si>
  <si>
    <t>马红山</t>
  </si>
  <si>
    <t>412728****4276</t>
  </si>
  <si>
    <t>高春霞</t>
  </si>
  <si>
    <t>412728****0043</t>
  </si>
  <si>
    <t>孙福兴</t>
  </si>
  <si>
    <t>412724****0337</t>
  </si>
  <si>
    <t>太康县粮食局</t>
  </si>
  <si>
    <t>鲁宏韵</t>
  </si>
  <si>
    <t>412724****0657</t>
  </si>
  <si>
    <t>周口市太康县灵活就业人员</t>
  </si>
  <si>
    <t>白向南</t>
  </si>
  <si>
    <t>411627****4412</t>
  </si>
  <si>
    <t>太康县牧原有限公司</t>
  </si>
  <si>
    <t>王士伟</t>
  </si>
  <si>
    <t>412724****0318</t>
  </si>
  <si>
    <t>太康县纱厂</t>
  </si>
  <si>
    <t>邓建旗</t>
  </si>
  <si>
    <t>412722****0018</t>
  </si>
  <si>
    <t>西华县果酒厂</t>
  </si>
  <si>
    <t>霍海超</t>
  </si>
  <si>
    <t>412722****2058</t>
  </si>
  <si>
    <t>西华牧原农牧有限公司</t>
  </si>
  <si>
    <t>梁伟</t>
  </si>
  <si>
    <t>412722****0057</t>
  </si>
  <si>
    <t>西华双汇禽业有限公司</t>
  </si>
  <si>
    <t>王存才</t>
  </si>
  <si>
    <t>412723****2133</t>
  </si>
  <si>
    <t>吴彬</t>
  </si>
  <si>
    <t>412726****1032</t>
  </si>
  <si>
    <t>殷文迅</t>
  </si>
  <si>
    <t>410102****3095</t>
  </si>
  <si>
    <t>九房建筑工程有限公司</t>
  </si>
  <si>
    <t>张文立</t>
  </si>
  <si>
    <t>410621****1552</t>
  </si>
  <si>
    <t>河南磊投建筑工程有限公司</t>
  </si>
  <si>
    <t>刘玉华</t>
  </si>
  <si>
    <t>412702****8153</t>
  </si>
  <si>
    <t>河南省久兴防水工程有限公司</t>
  </si>
  <si>
    <t>王金才</t>
  </si>
  <si>
    <t>412702****4112</t>
  </si>
  <si>
    <t>项城市灵活就业人员</t>
  </si>
  <si>
    <t>刘项平</t>
  </si>
  <si>
    <t>412702****7442</t>
  </si>
  <si>
    <t>江春</t>
  </si>
  <si>
    <t>410725****5715</t>
  </si>
  <si>
    <t>河南泓智浩建筑工程有限公司</t>
  </si>
  <si>
    <t>靳小仨</t>
  </si>
  <si>
    <t>410425****1136</t>
  </si>
  <si>
    <t>河南蓝达建筑工程有限公司</t>
  </si>
  <si>
    <t>刘淑峰</t>
  </si>
  <si>
    <t>412702****6512</t>
  </si>
  <si>
    <t>周口庄吉服装有限公司</t>
  </si>
  <si>
    <t>梁平军</t>
  </si>
  <si>
    <t>410104****605X</t>
  </si>
  <si>
    <t>河南省旭财建筑工程有限公司</t>
  </si>
  <si>
    <t>石保军</t>
  </si>
  <si>
    <t>412827****1599</t>
  </si>
  <si>
    <t>河南飞舞建筑工程有限公司</t>
  </si>
  <si>
    <t>李春雷</t>
  </si>
  <si>
    <t>410123****1214</t>
  </si>
  <si>
    <t>河南十分旺建筑工程有限公司（已中断）</t>
  </si>
  <si>
    <t>牛新领</t>
  </si>
  <si>
    <t>412723****9032</t>
  </si>
  <si>
    <t>周口景鹏肉类加工有限公司</t>
  </si>
  <si>
    <t>毛永杰</t>
  </si>
  <si>
    <t>412701****0553</t>
  </si>
  <si>
    <t>周口市汽车配件公司</t>
  </si>
  <si>
    <t>陈卫国</t>
  </si>
  <si>
    <t>411602****1031</t>
  </si>
  <si>
    <t>周口地区外贸粮油进出口公司</t>
  </si>
  <si>
    <t>李小闯</t>
  </si>
  <si>
    <t>412701****3058</t>
  </si>
  <si>
    <t>周口市广播电影电视局公益岗位</t>
  </si>
  <si>
    <t>李红辉</t>
  </si>
  <si>
    <t>412701****1050</t>
  </si>
  <si>
    <t>周口恒枫饮料有限公司</t>
  </si>
  <si>
    <t>丁小勇</t>
  </si>
  <si>
    <t>412723****2511</t>
  </si>
  <si>
    <t>周口市市本级灵活就业人员缴费专户</t>
  </si>
  <si>
    <t>张新业</t>
  </si>
  <si>
    <t>412824****1015</t>
  </si>
  <si>
    <t>河南六冶建设集团有限公司</t>
  </si>
  <si>
    <t>刘子龙</t>
  </si>
  <si>
    <t>410323****551X</t>
  </si>
  <si>
    <t>河南省泰丰建安工程有限公司</t>
  </si>
  <si>
    <t>常书英</t>
  </si>
  <si>
    <t>412701****1602</t>
  </si>
  <si>
    <t>河南豫通盛鼎工程建设有限公司</t>
  </si>
  <si>
    <t>周靖翔</t>
  </si>
  <si>
    <t>412702****7435</t>
  </si>
  <si>
    <t>周口安保集团有限公司</t>
  </si>
  <si>
    <t>张军生</t>
  </si>
  <si>
    <t>412727****0413</t>
  </si>
  <si>
    <t>河南省周口肉类联合加工厂</t>
  </si>
  <si>
    <t>徐智勇</t>
  </si>
  <si>
    <t>412701****0511</t>
  </si>
  <si>
    <t>周口市农业生产资料公司</t>
  </si>
  <si>
    <t>崔素勤</t>
  </si>
  <si>
    <t>412728****4546</t>
  </si>
  <si>
    <t>河南一众人力资源服务有限公司周口分公司</t>
  </si>
  <si>
    <t>许昆山</t>
  </si>
  <si>
    <t>412725****0010</t>
  </si>
  <si>
    <t>郑州国远通信工程有限公司</t>
  </si>
  <si>
    <t>周红</t>
  </si>
  <si>
    <t>412701****2525</t>
  </si>
  <si>
    <t>周口市川汇区城市建设管理局</t>
  </si>
  <si>
    <t>张勇进</t>
  </si>
  <si>
    <t>412725****861X</t>
  </si>
  <si>
    <t>河南盈瑞科技有限公司</t>
  </si>
  <si>
    <t>王建华</t>
  </si>
  <si>
    <t>412701****1036</t>
  </si>
  <si>
    <t>刘勇</t>
  </si>
  <si>
    <t>412701****0012</t>
  </si>
  <si>
    <t>中国人寿保险股份有限公司周口分公司</t>
  </si>
  <si>
    <t>朱芳学</t>
  </si>
  <si>
    <t>411602****2039</t>
  </si>
  <si>
    <t>周口中食富民牧业有限公司</t>
  </si>
  <si>
    <t>王艳杰</t>
  </si>
  <si>
    <t>412721****0637</t>
  </si>
  <si>
    <t>李红安</t>
  </si>
  <si>
    <t>412721****5013</t>
  </si>
  <si>
    <t>河南汇隆建设集团有限公司</t>
  </si>
  <si>
    <t>王全中</t>
  </si>
  <si>
    <t>412701****3056</t>
  </si>
  <si>
    <t>周口市纱厂占地工</t>
  </si>
  <si>
    <t>刘彬</t>
  </si>
  <si>
    <t>412701****0516</t>
  </si>
  <si>
    <t>河南永乐生活电器有限公司周口分公司</t>
  </si>
  <si>
    <t>王建军</t>
  </si>
  <si>
    <t>412701****2035</t>
  </si>
  <si>
    <t>张克峰</t>
  </si>
  <si>
    <t>410305****0510</t>
  </si>
  <si>
    <t>周口市规划建筑勘测设计院</t>
  </si>
  <si>
    <t>李良勇</t>
  </si>
  <si>
    <t>412701****4013</t>
  </si>
  <si>
    <t>周口市棉纺织印染厂占地工人员</t>
  </si>
  <si>
    <t>罗红生</t>
  </si>
  <si>
    <t>411002****3013</t>
  </si>
  <si>
    <t>周口市劳动保障事务代理中心</t>
  </si>
  <si>
    <t>杜温暖</t>
  </si>
  <si>
    <t>411628****7448</t>
  </si>
  <si>
    <t>周口盛宏人力资源服务有限公司</t>
  </si>
  <si>
    <t>刘达丽</t>
  </si>
  <si>
    <t>412722****8146</t>
  </si>
  <si>
    <t>周口市人力资源开发服务中心.</t>
  </si>
  <si>
    <t>侯翔宇</t>
  </si>
  <si>
    <t>412701****2515</t>
  </si>
  <si>
    <t>周丽</t>
  </si>
  <si>
    <t>412725****0620</t>
  </si>
  <si>
    <t>河南成就人力资源有限公司</t>
  </si>
  <si>
    <t>董坤朋</t>
  </si>
  <si>
    <t>412726****5474</t>
  </si>
  <si>
    <t>华耀城投资(周口)有限公司</t>
  </si>
  <si>
    <t>谢新华</t>
  </si>
  <si>
    <t>412801****0656</t>
  </si>
  <si>
    <t>河南梦融电力科技有限公司</t>
  </si>
  <si>
    <t>冯宾宾</t>
  </si>
  <si>
    <t>412827****001X</t>
  </si>
  <si>
    <t>驻马店平舆宏升粮油购销有限公司</t>
  </si>
  <si>
    <t>付娜娜</t>
  </si>
  <si>
    <t>410511****002X</t>
  </si>
  <si>
    <t>河南省瑞群建筑工程有限公司</t>
  </si>
  <si>
    <t>马莉丽</t>
  </si>
  <si>
    <t>411321****2327</t>
  </si>
  <si>
    <t>河南恒久制动系统有限公司</t>
  </si>
  <si>
    <t>杨四华</t>
  </si>
  <si>
    <t>412725****911X</t>
  </si>
  <si>
    <t>驻马店市龙山通用机械有限公司</t>
  </si>
  <si>
    <t>管继萍</t>
  </si>
  <si>
    <t>412821****0025</t>
  </si>
  <si>
    <t>驻马店市灵活就业人员</t>
  </si>
  <si>
    <t>葛建立</t>
  </si>
  <si>
    <t>412824****511X</t>
  </si>
  <si>
    <t>北京首农畜牧发展有限公司上蔡分公司</t>
  </si>
  <si>
    <t>张翼开</t>
  </si>
  <si>
    <t>412825****0518</t>
  </si>
  <si>
    <t>张鹏</t>
  </si>
  <si>
    <t>411002****251X</t>
  </si>
  <si>
    <t>南阳市三盈市政建设工程有限公司</t>
  </si>
  <si>
    <t>王东海</t>
  </si>
  <si>
    <t>412323****0810</t>
  </si>
  <si>
    <t>河南省银茂建设工程有限公司</t>
  </si>
  <si>
    <t>张长昭</t>
  </si>
  <si>
    <t>412822****1775</t>
  </si>
  <si>
    <t>河南应祥房地产开发有限公司</t>
  </si>
  <si>
    <t>唐东磊</t>
  </si>
  <si>
    <t>412823****2019</t>
  </si>
  <si>
    <t>河南森苑园林建筑工程有限公司</t>
  </si>
  <si>
    <t>张霄</t>
  </si>
  <si>
    <t>412825****4591</t>
  </si>
  <si>
    <t>焦红霞</t>
  </si>
  <si>
    <t>412823****4023</t>
  </si>
  <si>
    <t>吴科研</t>
  </si>
  <si>
    <t>412823****2037</t>
  </si>
  <si>
    <t>河南新雅居装饰工程有限公司</t>
  </si>
  <si>
    <t>尹垒</t>
  </si>
  <si>
    <t>412823****2031</t>
  </si>
  <si>
    <t>遂平县一加一面业有限公司</t>
  </si>
  <si>
    <t>李书生</t>
  </si>
  <si>
    <t>410223****6538</t>
  </si>
  <si>
    <t>驻马店扬翔饲料有限公司</t>
  </si>
  <si>
    <t>宋巍</t>
  </si>
  <si>
    <t>412824****4712</t>
  </si>
  <si>
    <t>西平县西陵盐业有限公司</t>
  </si>
  <si>
    <t>张宏涛</t>
  </si>
  <si>
    <t>412824****4313</t>
  </si>
  <si>
    <t>西平县新苑金属构件有限公司</t>
  </si>
  <si>
    <t>赵春民</t>
  </si>
  <si>
    <t>412821****2915</t>
  </si>
  <si>
    <t>新蔡惠民医院</t>
  </si>
  <si>
    <t>张新中</t>
  </si>
  <si>
    <t>412828****0036</t>
  </si>
  <si>
    <t>河南省新蔡县百货公司</t>
  </si>
  <si>
    <t>李强</t>
  </si>
  <si>
    <t>412828****211X</t>
  </si>
  <si>
    <t>新蔡县乡镇机构改革分流人员</t>
  </si>
  <si>
    <t>运祯</t>
  </si>
  <si>
    <t>412823****6033</t>
  </si>
  <si>
    <t>河南三木建设工程有限公司</t>
  </si>
  <si>
    <t>孙盼</t>
  </si>
  <si>
    <t>412822****7970</t>
  </si>
  <si>
    <t>河南力柱建筑工程有限公司</t>
  </si>
  <si>
    <t>王磊</t>
  </si>
  <si>
    <t>410726****1635</t>
  </si>
  <si>
    <t>河南云郡建筑有限公司</t>
  </si>
  <si>
    <t>聂统辕</t>
  </si>
  <si>
    <t>410802****0012</t>
  </si>
  <si>
    <t>河南伟泰工程管理咨询有限公司</t>
  </si>
  <si>
    <t>杨飞</t>
  </si>
  <si>
    <t>412828****0073</t>
  </si>
  <si>
    <t>佳诺威集团(河南)新材料有限公司</t>
  </si>
  <si>
    <t>高宇航</t>
  </si>
  <si>
    <t>412828****0017</t>
  </si>
  <si>
    <t>新蔡县监察委员会</t>
  </si>
  <si>
    <t>刘海松</t>
  </si>
  <si>
    <t>412828****6335</t>
  </si>
  <si>
    <t>田淼</t>
  </si>
  <si>
    <t>412828****002X</t>
  </si>
  <si>
    <t>新蔡县锦程人力资源有限公司</t>
  </si>
  <si>
    <t>任来全</t>
  </si>
  <si>
    <t>412828****0032</t>
  </si>
  <si>
    <t>新蔡县灵活就业人员</t>
  </si>
  <si>
    <t>王新民</t>
  </si>
  <si>
    <t>河南省新蔡县纺织品公司</t>
  </si>
  <si>
    <t>宋顺利</t>
  </si>
  <si>
    <t>412801****0493</t>
  </si>
  <si>
    <t>驻马店市玻璃厂</t>
  </si>
  <si>
    <t>谷留国</t>
  </si>
  <si>
    <t>412801****1410</t>
  </si>
  <si>
    <t>驻马店中集华骏车辆有限公司</t>
  </si>
  <si>
    <t>王朝利</t>
  </si>
  <si>
    <t>412801****0056</t>
  </si>
  <si>
    <t>驻马店市汉秀杂技团演艺有限公司</t>
  </si>
  <si>
    <t>刘合群</t>
  </si>
  <si>
    <t>412823****6019</t>
  </si>
  <si>
    <t>驻马店驿城区灵活就业人员</t>
  </si>
  <si>
    <t>万德芳</t>
  </si>
  <si>
    <t>420923****4431</t>
  </si>
  <si>
    <t>河南创文建设工程有限公司</t>
  </si>
  <si>
    <t>刘天恩</t>
  </si>
  <si>
    <t>411727****8058</t>
  </si>
  <si>
    <t>驻马店市锦程人力资源有限公司</t>
  </si>
  <si>
    <t>孔四民</t>
  </si>
  <si>
    <t>412821****2012</t>
  </si>
  <si>
    <t>驻马店市中集华骏铸造有限公司</t>
  </si>
  <si>
    <t>宋新元</t>
  </si>
  <si>
    <t>412823****729X</t>
  </si>
  <si>
    <t>河南华宇建设工程有限公司</t>
  </si>
  <si>
    <t>崔文科</t>
  </si>
  <si>
    <t>411122****5517</t>
  </si>
  <si>
    <t>王洪涛</t>
  </si>
  <si>
    <t>412922****0653</t>
  </si>
  <si>
    <t>河南庆鼎正合建设工程有限公司</t>
  </si>
  <si>
    <t>吕桂兰</t>
  </si>
  <si>
    <t>412822****8329</t>
  </si>
  <si>
    <t>驻马店市驿城区老河供销社</t>
  </si>
  <si>
    <t>董小正</t>
  </si>
  <si>
    <t>412826****0416</t>
  </si>
  <si>
    <t>驻马店市正荣矿山工程有限公司</t>
  </si>
  <si>
    <t>马永明</t>
  </si>
  <si>
    <t>412801****0812</t>
  </si>
  <si>
    <t>驻马店市驿城区市橡胶厂</t>
  </si>
  <si>
    <t>李松</t>
  </si>
  <si>
    <t>412801****1413</t>
  </si>
  <si>
    <t>河南弘康智能装备技术有限公司</t>
  </si>
  <si>
    <t>李保宏</t>
  </si>
  <si>
    <t>321025****441X</t>
  </si>
  <si>
    <t>河南吉康元环保科技有限公司</t>
  </si>
  <si>
    <t>乔薪伊</t>
  </si>
  <si>
    <t>412826****6141</t>
  </si>
  <si>
    <t>河南省外国企业服务总公司驻马店营业部</t>
  </si>
  <si>
    <t>牛磊</t>
  </si>
  <si>
    <t>411321****2521</t>
  </si>
  <si>
    <t>孙来福</t>
  </si>
  <si>
    <t>412829****4431</t>
  </si>
  <si>
    <t>王战辉</t>
  </si>
  <si>
    <t>411123****1535</t>
  </si>
  <si>
    <t>周华宾</t>
  </si>
  <si>
    <t>412828****0375</t>
  </si>
  <si>
    <t>姚刚</t>
  </si>
  <si>
    <t>412829****6053</t>
  </si>
  <si>
    <t>谷亚斌</t>
  </si>
  <si>
    <t>412828****001X</t>
  </si>
  <si>
    <t>王利军</t>
  </si>
  <si>
    <t>412823****7234</t>
  </si>
  <si>
    <t>楚杰</t>
  </si>
  <si>
    <t>412823****7211</t>
  </si>
  <si>
    <t>邱建党</t>
  </si>
  <si>
    <t>412722****4011</t>
  </si>
  <si>
    <t>李留勇</t>
  </si>
  <si>
    <t>411123****6031</t>
  </si>
  <si>
    <t>张庆</t>
  </si>
  <si>
    <t>412826****0353</t>
  </si>
  <si>
    <t>驻马店市工友劳务服务有限公司</t>
  </si>
  <si>
    <t>陈伟业</t>
  </si>
  <si>
    <t>412801****0810</t>
  </si>
  <si>
    <t>驻马店市建筑公司</t>
  </si>
  <si>
    <t>张建伟</t>
  </si>
  <si>
    <t>412824****6418</t>
  </si>
  <si>
    <t>驻马店市劳动劳务派遣服务有限公司</t>
  </si>
  <si>
    <t>王新林</t>
  </si>
  <si>
    <t>412801****0815</t>
  </si>
  <si>
    <t>丁永华</t>
  </si>
  <si>
    <t>412825****0568</t>
  </si>
  <si>
    <t>谢亚南</t>
  </si>
  <si>
    <t>412828****0641</t>
  </si>
  <si>
    <t>孙勇峰</t>
  </si>
  <si>
    <t>412828****0033</t>
  </si>
  <si>
    <t>驻马店市汽车运输有限公司</t>
  </si>
  <si>
    <t>李建国</t>
  </si>
  <si>
    <t>412824****3513</t>
  </si>
  <si>
    <t>刘伟</t>
  </si>
  <si>
    <t>412801****0837</t>
  </si>
  <si>
    <t xml:space="preserve"> 李有</t>
  </si>
  <si>
    <t>412822****0014</t>
  </si>
  <si>
    <t>杨仁松</t>
  </si>
  <si>
    <t>412825****9138</t>
  </si>
  <si>
    <t>董殿树</t>
  </si>
  <si>
    <t>411528****551X</t>
  </si>
  <si>
    <t>驻马店市同劳人力资源有限公司</t>
  </si>
  <si>
    <t>徐袛玺</t>
  </si>
  <si>
    <t>411202****1019</t>
  </si>
  <si>
    <t>驻马店市心愈医疗设备工程有限公司</t>
  </si>
  <si>
    <t>阎国平</t>
  </si>
  <si>
    <t>411002****2519</t>
  </si>
  <si>
    <t>中央储备粮许昌直属库有限公司</t>
  </si>
  <si>
    <t>张帅</t>
  </si>
  <si>
    <t>411002****3017</t>
  </si>
  <si>
    <t>许昌市胖东来商贸集团有限公司</t>
  </si>
  <si>
    <t>谭好杰</t>
  </si>
  <si>
    <t>411023****2635</t>
  </si>
  <si>
    <t>禹州市星宇劳务派遣有限公司</t>
  </si>
  <si>
    <t>陈文甲</t>
  </si>
  <si>
    <t>411002****1050</t>
  </si>
  <si>
    <t>许昌万兴置业有限公司</t>
  </si>
  <si>
    <t>陈庆丽</t>
  </si>
  <si>
    <t>230712****0321</t>
  </si>
  <si>
    <t>许继变压器有限公司</t>
  </si>
  <si>
    <t>陈德强</t>
  </si>
  <si>
    <t>410425****4033</t>
  </si>
  <si>
    <t>许昌市人事代理灵活就业人员</t>
  </si>
  <si>
    <t>师培峰</t>
  </si>
  <si>
    <t>411122****1526</t>
  </si>
  <si>
    <t>庞昌田</t>
  </si>
  <si>
    <t>411002****1019</t>
  </si>
  <si>
    <t>许昌市三利工贸有限公司</t>
  </si>
  <si>
    <t>周平</t>
  </si>
  <si>
    <t>411002****151X</t>
  </si>
  <si>
    <t>机关事业养老保险死亡人员个人账户未清退名单</t>
  </si>
  <si>
    <t>王镇</t>
  </si>
  <si>
    <t>410105****1011</t>
  </si>
  <si>
    <t>国家粮食和物资储备局河南局</t>
  </si>
  <si>
    <t>许金玉</t>
  </si>
  <si>
    <t>410102****2576</t>
  </si>
  <si>
    <t>河南地矿职业学院</t>
  </si>
  <si>
    <t>朱文伟</t>
  </si>
  <si>
    <t>410105****271X</t>
  </si>
  <si>
    <t>河南广播电视台</t>
  </si>
  <si>
    <t>任德</t>
  </si>
  <si>
    <t>410105****107X</t>
  </si>
  <si>
    <t>曹卫平</t>
  </si>
  <si>
    <t>河南省高级人民法院</t>
  </si>
  <si>
    <t>410105****1075</t>
  </si>
  <si>
    <t>河南省机关事务管理局机关服务中心</t>
  </si>
  <si>
    <t>河南省人民医院</t>
  </si>
  <si>
    <t>赵泽辉</t>
  </si>
  <si>
    <t>410222****3539</t>
  </si>
  <si>
    <t>河南省邮政管理局</t>
  </si>
  <si>
    <t>朱东东</t>
  </si>
  <si>
    <t>410223****0028</t>
  </si>
  <si>
    <t>河南省有色金属地质矿产局第一地质大队</t>
  </si>
  <si>
    <t>徐心远</t>
  </si>
  <si>
    <t>410103****0074</t>
  </si>
  <si>
    <t>河南省资源环境调查三院</t>
  </si>
  <si>
    <t>王宝庭</t>
  </si>
  <si>
    <t>120104****6370</t>
  </si>
  <si>
    <t>郑州大学</t>
  </si>
  <si>
    <t>刘志伟</t>
  </si>
  <si>
    <t>420111****5599</t>
  </si>
  <si>
    <t>郭夏丽</t>
  </si>
  <si>
    <t>420106****4822</t>
  </si>
  <si>
    <t>曹会远</t>
  </si>
  <si>
    <t>410304****9554</t>
  </si>
  <si>
    <t>郑州铁路公安局洛阳公安处</t>
  </si>
  <si>
    <t>王军</t>
  </si>
  <si>
    <t>412301****1132</t>
  </si>
  <si>
    <t>郑州铁路公安局郑州公安处</t>
  </si>
  <si>
    <t>吴建中</t>
  </si>
  <si>
    <t>410711****2016</t>
  </si>
  <si>
    <t>张书华</t>
  </si>
  <si>
    <t>420104****951X</t>
  </si>
  <si>
    <t>中共河南省委政法委员会</t>
  </si>
  <si>
    <t>曹进</t>
  </si>
  <si>
    <t>410303****0516</t>
  </si>
  <si>
    <t>孙鹏</t>
  </si>
  <si>
    <t>410102****0213</t>
  </si>
  <si>
    <t>中原工学院</t>
  </si>
  <si>
    <t>荣玉秀</t>
  </si>
  <si>
    <t>410304****2546</t>
  </si>
  <si>
    <t>洛阳市第五十四中学</t>
  </si>
  <si>
    <t>周建新</t>
  </si>
  <si>
    <t>410311****1512</t>
  </si>
  <si>
    <t>龙门石窟研究院</t>
  </si>
  <si>
    <t>刘建恩</t>
  </si>
  <si>
    <t>410303****0532</t>
  </si>
  <si>
    <t>洛阳市公安局偃师分局</t>
  </si>
  <si>
    <t>南新社</t>
  </si>
  <si>
    <t>410321****0512</t>
  </si>
  <si>
    <t>偃师市广播电视台</t>
  </si>
  <si>
    <t>杨明辉</t>
  </si>
  <si>
    <t>410321****4554</t>
  </si>
  <si>
    <t>洛阳市偃师区妇幼保健院</t>
  </si>
  <si>
    <t>蔺志刚</t>
  </si>
  <si>
    <t>410311****4013</t>
  </si>
  <si>
    <t>偃师市道路运输管理局自收自支</t>
  </si>
  <si>
    <t>杨志金</t>
  </si>
  <si>
    <t>410381****967X</t>
  </si>
  <si>
    <t>偃师市市场监督管理局</t>
  </si>
  <si>
    <t>徐春灿</t>
  </si>
  <si>
    <t>410321****733X</t>
  </si>
  <si>
    <t>洛阳市偃师区山化镇人民政府</t>
  </si>
  <si>
    <t>孙亚丽</t>
  </si>
  <si>
    <t>410381****6049</t>
  </si>
  <si>
    <t>洛阳市偃师区大口镇中学</t>
  </si>
  <si>
    <t>曹建光</t>
  </si>
  <si>
    <t>410321****0573</t>
  </si>
  <si>
    <t>洛阳市偃师人民医院</t>
  </si>
  <si>
    <t>赵晓丽</t>
  </si>
  <si>
    <t>410302****2020</t>
  </si>
  <si>
    <t>偃师市伊洛中学</t>
  </si>
  <si>
    <t>王显鹏</t>
  </si>
  <si>
    <t>410381****0534</t>
  </si>
  <si>
    <t>赵铁岭</t>
  </si>
  <si>
    <t>410321****0833</t>
  </si>
  <si>
    <t>河南省偃师高级中学</t>
  </si>
  <si>
    <t>郭晓中</t>
  </si>
  <si>
    <t>410321****0518</t>
  </si>
  <si>
    <t>李伟</t>
  </si>
  <si>
    <t>410381****0535</t>
  </si>
  <si>
    <t>偃师市矿管监察大队</t>
  </si>
  <si>
    <t>胡春安</t>
  </si>
  <si>
    <t>410381****0538</t>
  </si>
  <si>
    <t>洛阳市偃师区市政工程建设中心</t>
  </si>
  <si>
    <t>智现伟</t>
  </si>
  <si>
    <t>410321****4511</t>
  </si>
  <si>
    <t>洛阳市偃师区民兵训练基地</t>
  </si>
  <si>
    <t>410321****0511</t>
  </si>
  <si>
    <t>张振永</t>
  </si>
  <si>
    <t>410321****7338</t>
  </si>
  <si>
    <t>洛阳市偃师区道路运输服务中心(洛阳市偃师区海事服务中心)</t>
  </si>
  <si>
    <t>岳五洲</t>
  </si>
  <si>
    <t>洛阳市偃师区交通运输综合行政执法大队</t>
  </si>
  <si>
    <t>王德厚</t>
  </si>
  <si>
    <t>410321****6018</t>
  </si>
  <si>
    <t>河南省陆浑灌区洛阳市偃师区服务中心</t>
  </si>
  <si>
    <t>智会珍</t>
  </si>
  <si>
    <t>410381****6529</t>
  </si>
  <si>
    <t>洛阳市偃师区首阳山中学</t>
  </si>
  <si>
    <t>李松杰</t>
  </si>
  <si>
    <t>410321****6517</t>
  </si>
  <si>
    <t>曲玮琼</t>
  </si>
  <si>
    <t>410381****0542</t>
  </si>
  <si>
    <t>洛阳市偃师区行政服务中心</t>
  </si>
  <si>
    <t>李绍全</t>
  </si>
  <si>
    <t>410321****0531</t>
  </si>
  <si>
    <t>洛阳市偃师区城关中心学校</t>
  </si>
  <si>
    <t>丁效峰</t>
  </si>
  <si>
    <t>410321****0517</t>
  </si>
  <si>
    <t>王海涛</t>
  </si>
  <si>
    <t>410321****1037</t>
  </si>
  <si>
    <t>洛阳市偃师区农业农村局</t>
  </si>
  <si>
    <t>秦改芳</t>
  </si>
  <si>
    <t>410321****0521</t>
  </si>
  <si>
    <t>洛阳市偃师区区直幼儿园</t>
  </si>
  <si>
    <t>王宇军</t>
  </si>
  <si>
    <t>410321****0538</t>
  </si>
  <si>
    <t>偃师市物价检查所</t>
  </si>
  <si>
    <t>王为国</t>
  </si>
  <si>
    <t>410381****0559</t>
  </si>
  <si>
    <t>偃师市房地产综合开发公司</t>
  </si>
  <si>
    <t>孙林林</t>
  </si>
  <si>
    <t>410381****4565</t>
  </si>
  <si>
    <t>偃师市缑氏镇中心学校</t>
  </si>
  <si>
    <t>张鹏飞</t>
  </si>
  <si>
    <t>410381****3014</t>
  </si>
  <si>
    <t>石成友</t>
  </si>
  <si>
    <t>410381****6571</t>
  </si>
  <si>
    <t>偃师市农村水利水保技术推广站</t>
  </si>
  <si>
    <t>朱孔学</t>
  </si>
  <si>
    <t>410321****3513</t>
  </si>
  <si>
    <t>洛阳市偃师区实验小学</t>
  </si>
  <si>
    <t>410102****2574</t>
  </si>
  <si>
    <t>偃师市动物卫生监督所</t>
  </si>
  <si>
    <t>赵彦宏</t>
  </si>
  <si>
    <t>410321****0534</t>
  </si>
  <si>
    <t>李鹏</t>
  </si>
  <si>
    <t>410381****3019</t>
  </si>
  <si>
    <t>周军鹏</t>
  </si>
  <si>
    <t>410321****9018</t>
  </si>
  <si>
    <t>洛阳市偃师区第四人民医院</t>
  </si>
  <si>
    <t>杨建彤</t>
  </si>
  <si>
    <t>410321****4532</t>
  </si>
  <si>
    <t>关军超</t>
  </si>
  <si>
    <t>410321****4010</t>
  </si>
  <si>
    <t>洛阳市偃师区房产服务中心</t>
  </si>
  <si>
    <t>李书文</t>
  </si>
  <si>
    <t>410381****0530</t>
  </si>
  <si>
    <t>洛阳市偃师区市场发展服务中心</t>
  </si>
  <si>
    <t>何小兵</t>
  </si>
  <si>
    <t>410381****0539</t>
  </si>
  <si>
    <t>姜泽远</t>
  </si>
  <si>
    <t>410381****3030</t>
  </si>
  <si>
    <t>刘莹莹</t>
  </si>
  <si>
    <t>410304****0527</t>
  </si>
  <si>
    <t>洛阳市偃师区农村经济经营指导站</t>
  </si>
  <si>
    <t>陈洪水</t>
  </si>
  <si>
    <t>马晓波</t>
  </si>
  <si>
    <t>410321****0529</t>
  </si>
  <si>
    <t>洛阳市偃师区教师进修学校</t>
  </si>
  <si>
    <t>陈新安</t>
  </si>
  <si>
    <t>410321****4538</t>
  </si>
  <si>
    <t>曹振广</t>
  </si>
  <si>
    <t>410321****5512</t>
  </si>
  <si>
    <t>井建国</t>
  </si>
  <si>
    <t>410323****0092</t>
  </si>
  <si>
    <t>新安县交通事业发展中心</t>
  </si>
  <si>
    <t>游伟</t>
  </si>
  <si>
    <t>410323****003X</t>
  </si>
  <si>
    <t>新安县建设工程造价管理站</t>
  </si>
  <si>
    <t>王建初</t>
  </si>
  <si>
    <t>河南省洛阳市新安县煤炭物资供应公司</t>
  </si>
  <si>
    <t>毛哲</t>
  </si>
  <si>
    <t>410323****4532</t>
  </si>
  <si>
    <t>新安县北冶镇劳动保障事务所</t>
  </si>
  <si>
    <t>许明志</t>
  </si>
  <si>
    <t>410323****0090</t>
  </si>
  <si>
    <t>新安县住房和城乡建设局</t>
  </si>
  <si>
    <t>孙超</t>
  </si>
  <si>
    <t>410323****0072</t>
  </si>
  <si>
    <t>新安县五头镇国土规划建设所</t>
  </si>
  <si>
    <t>安京卫</t>
  </si>
  <si>
    <t>410323****5018</t>
  </si>
  <si>
    <t>新安县自来水公司</t>
  </si>
  <si>
    <t>王海卿</t>
  </si>
  <si>
    <t>410323****0034</t>
  </si>
  <si>
    <t>新安县林业园艺技术指导站</t>
  </si>
  <si>
    <t>马金良</t>
  </si>
  <si>
    <t>410323****2515</t>
  </si>
  <si>
    <t>新安县城关镇第二初级中学</t>
  </si>
  <si>
    <t>张建章</t>
  </si>
  <si>
    <t>410323****1035</t>
  </si>
  <si>
    <t>新安县动物防疫检疫分所</t>
  </si>
  <si>
    <t>尚红卫</t>
  </si>
  <si>
    <t>410328****0527</t>
  </si>
  <si>
    <t>洛宁县洛北渠道管理所</t>
  </si>
  <si>
    <t>李鹏飞</t>
  </si>
  <si>
    <t>410328****0515</t>
  </si>
  <si>
    <t>洛宁县中医院</t>
  </si>
  <si>
    <t>王振营</t>
  </si>
  <si>
    <t>410325****651X</t>
  </si>
  <si>
    <t>国有嵩县陶村林场</t>
  </si>
  <si>
    <t>黄静伟</t>
  </si>
  <si>
    <t>410325****2511</t>
  </si>
  <si>
    <t>李文广</t>
  </si>
  <si>
    <t>410325****201X</t>
  </si>
  <si>
    <t>王欲晓</t>
  </si>
  <si>
    <t>410381****5518</t>
  </si>
  <si>
    <t>洛阳市洛龙区佃庄镇人民政府</t>
  </si>
  <si>
    <t>毕慧艳</t>
  </si>
  <si>
    <t>410305****4544</t>
  </si>
  <si>
    <t>洛阳市洛龙区城乡居民社会养老保险管理办公室</t>
  </si>
  <si>
    <t>裴琰</t>
  </si>
  <si>
    <t>410327****3524</t>
  </si>
  <si>
    <t>宜阳县人民医院</t>
  </si>
  <si>
    <t>张华平</t>
  </si>
  <si>
    <t>410327****3513</t>
  </si>
  <si>
    <t>宜阳县三乡镇人民政府</t>
  </si>
  <si>
    <t>范涛涛</t>
  </si>
  <si>
    <t>410329****0078</t>
  </si>
  <si>
    <t>伊川县国土资源局</t>
  </si>
  <si>
    <t>杨志新</t>
  </si>
  <si>
    <t>410329****0017</t>
  </si>
  <si>
    <t>杜智伟</t>
  </si>
  <si>
    <t>410329****0016</t>
  </si>
  <si>
    <t>伊川县市场发展服务中心</t>
  </si>
  <si>
    <t>袁灿辉</t>
  </si>
  <si>
    <t>410329****0094</t>
  </si>
  <si>
    <t>张首创</t>
  </si>
  <si>
    <t>411502****0517</t>
  </si>
  <si>
    <t>伊川县第二人民医院</t>
  </si>
  <si>
    <t>范正伟</t>
  </si>
  <si>
    <t>410329****0015</t>
  </si>
  <si>
    <t>康乐强</t>
  </si>
  <si>
    <t>410329****0051</t>
  </si>
  <si>
    <t>伊川县城市管理局</t>
  </si>
  <si>
    <t>刘知欣</t>
  </si>
  <si>
    <t>410329****0038</t>
  </si>
  <si>
    <t>李社会</t>
  </si>
  <si>
    <t>410329****4533</t>
  </si>
  <si>
    <t>洛阳市水政监察支队伊川县大队</t>
  </si>
  <si>
    <t>刘洪涛</t>
  </si>
  <si>
    <t>410329****0215</t>
  </si>
  <si>
    <t>伊川县农业综合行政执法大队(在编自筹)</t>
  </si>
  <si>
    <t>远宏灿</t>
  </si>
  <si>
    <t>410329****6015</t>
  </si>
  <si>
    <t>伊川县安全生产执法监察大队</t>
  </si>
  <si>
    <t>张巧粉</t>
  </si>
  <si>
    <t>410329****0042</t>
  </si>
  <si>
    <t>伊川县有线电视台</t>
  </si>
  <si>
    <t>申尚卫</t>
  </si>
  <si>
    <t>410329****0018</t>
  </si>
  <si>
    <t>伊川县环境监察大队</t>
  </si>
  <si>
    <t>何干渠</t>
  </si>
  <si>
    <t>410329****0034</t>
  </si>
  <si>
    <t>伊川县疾病预防控制中心</t>
  </si>
  <si>
    <t>胡林通</t>
  </si>
  <si>
    <t>410329****0033</t>
  </si>
  <si>
    <t>伊川县荆山森林公园管理所</t>
  </si>
  <si>
    <t>张嫩芳</t>
  </si>
  <si>
    <t>410329****0040</t>
  </si>
  <si>
    <t>伊川县妇幼保健院</t>
  </si>
  <si>
    <t>赵胜利</t>
  </si>
  <si>
    <t>伊川县农机化技术推广站</t>
  </si>
  <si>
    <t>李进平</t>
  </si>
  <si>
    <t>410329****0027</t>
  </si>
  <si>
    <t>伊川县人民广播电台</t>
  </si>
  <si>
    <t>步玉虎</t>
  </si>
  <si>
    <t>410329****0030</t>
  </si>
  <si>
    <t>伊川县社会文化市场管理办公室</t>
  </si>
  <si>
    <t>张晓凯</t>
  </si>
  <si>
    <t>410329****6030</t>
  </si>
  <si>
    <t>伊川县卫生健康委员会</t>
  </si>
  <si>
    <t>张永茂</t>
  </si>
  <si>
    <t>410329****0539</t>
  </si>
  <si>
    <t>伊川县园林绿化管理所</t>
  </si>
  <si>
    <t>罗才旺</t>
  </si>
  <si>
    <t>412921****0018</t>
  </si>
  <si>
    <t>伊川县中医院</t>
  </si>
  <si>
    <t>段明莉</t>
  </si>
  <si>
    <t>410329****0020</t>
  </si>
  <si>
    <t>伊川县住房和城乡建设局</t>
  </si>
  <si>
    <t>李智超</t>
  </si>
  <si>
    <t>410329****0190</t>
  </si>
  <si>
    <t>中共伊川县委伊川县人民政府信访局3</t>
  </si>
  <si>
    <t>范祥周</t>
  </si>
  <si>
    <t>410329****0136</t>
  </si>
  <si>
    <t>张建策</t>
  </si>
  <si>
    <t>410329****0035</t>
  </si>
  <si>
    <t>伊川县总工会职工俱乐部</t>
  </si>
  <si>
    <t>苏杭</t>
  </si>
  <si>
    <t>410402****0014</t>
  </si>
  <si>
    <t>平顶山市戏剧研究中心</t>
  </si>
  <si>
    <t>宋纲领</t>
  </si>
  <si>
    <t>410402****0074</t>
  </si>
  <si>
    <t>董旭辉</t>
  </si>
  <si>
    <t>410421****0019</t>
  </si>
  <si>
    <t>平顶山市客运管理处</t>
  </si>
  <si>
    <t>胡洪波</t>
  </si>
  <si>
    <t>410402****0034</t>
  </si>
  <si>
    <t>平顶山市工商行政管理局卫东分局</t>
  </si>
  <si>
    <t>姜召洋</t>
  </si>
  <si>
    <t>410403****5577</t>
  </si>
  <si>
    <t>杨林</t>
  </si>
  <si>
    <t>410403****0519</t>
  </si>
  <si>
    <t>丁国杰</t>
  </si>
  <si>
    <t>410402****0016</t>
  </si>
  <si>
    <t>平顶山市城市规划设计研究院</t>
  </si>
  <si>
    <t>徐延杰</t>
  </si>
  <si>
    <t>410482****5511</t>
  </si>
  <si>
    <t>汝州市计划生育技术服务站</t>
  </si>
  <si>
    <t>杨涛</t>
  </si>
  <si>
    <t>410482****0532</t>
  </si>
  <si>
    <t>汝州市价格认证中心</t>
  </si>
  <si>
    <t>李涵</t>
  </si>
  <si>
    <t>410423****0031</t>
  </si>
  <si>
    <t>鲁山县公路事业发展中心</t>
  </si>
  <si>
    <t>程亚军</t>
  </si>
  <si>
    <t>410423****7339</t>
  </si>
  <si>
    <t>鲁山县张店乡人民政府</t>
  </si>
  <si>
    <t>李红勋</t>
  </si>
  <si>
    <t>410425****0052</t>
  </si>
  <si>
    <t>郏县公路事业发展中心2</t>
  </si>
  <si>
    <t>王许磊</t>
  </si>
  <si>
    <t>410425****1018</t>
  </si>
  <si>
    <t>郏县应急管理局</t>
  </si>
  <si>
    <t>吴海燕</t>
  </si>
  <si>
    <t>410425****2521</t>
  </si>
  <si>
    <t>郏县中医院</t>
  </si>
  <si>
    <t>宁大伟</t>
  </si>
  <si>
    <t>410425****0019</t>
  </si>
  <si>
    <t>郏县水资源调度中心</t>
  </si>
  <si>
    <t>周提纲</t>
  </si>
  <si>
    <t>410425****4015</t>
  </si>
  <si>
    <t>郏县人民医院</t>
  </si>
  <si>
    <t>梁东杰</t>
  </si>
  <si>
    <t>410422****2275</t>
  </si>
  <si>
    <t>舞钢市党员群众文化艺术中心</t>
  </si>
  <si>
    <t>翟彩艳</t>
  </si>
  <si>
    <t>410426****0021</t>
  </si>
  <si>
    <t>新华区实验小学</t>
  </si>
  <si>
    <t>刘邓叶</t>
  </si>
  <si>
    <t>410422****0010</t>
  </si>
  <si>
    <t>叶县国营原种场</t>
  </si>
  <si>
    <t>王丽平</t>
  </si>
  <si>
    <t>410422****7625</t>
  </si>
  <si>
    <t>叶县邓李乡初级中学</t>
  </si>
  <si>
    <t>陈团伟</t>
  </si>
  <si>
    <t>410422****2219</t>
  </si>
  <si>
    <t>叶县融媒体中心(自筹)</t>
  </si>
  <si>
    <t>刘光飞</t>
  </si>
  <si>
    <t>410422****0016</t>
  </si>
  <si>
    <t>叶县文化广电和旅游局(自筹)</t>
  </si>
  <si>
    <t>董晓飞</t>
  </si>
  <si>
    <t>410422****0034</t>
  </si>
  <si>
    <t>叶县动物卫生监督所自筹</t>
  </si>
  <si>
    <t>张彩花</t>
  </si>
  <si>
    <t>410422****5928</t>
  </si>
  <si>
    <t>叶县道路运输服务中心</t>
  </si>
  <si>
    <t>李小刚</t>
  </si>
  <si>
    <t>410422****3837</t>
  </si>
  <si>
    <t>叶县公路事业发展服务中心</t>
  </si>
  <si>
    <t>王海山</t>
  </si>
  <si>
    <t>410403****5592</t>
  </si>
  <si>
    <t>张海民</t>
  </si>
  <si>
    <t>410422****0012</t>
  </si>
  <si>
    <t>程培山</t>
  </si>
  <si>
    <t>410422****003X</t>
  </si>
  <si>
    <t>叶县市场监督管理局</t>
  </si>
  <si>
    <t>陈清营</t>
  </si>
  <si>
    <t>410422****0031</t>
  </si>
  <si>
    <t>叶县离退休职工门诊部</t>
  </si>
  <si>
    <t>魏全周</t>
  </si>
  <si>
    <t>410422****7631</t>
  </si>
  <si>
    <t>杜相群</t>
  </si>
  <si>
    <t>410422****0014</t>
  </si>
  <si>
    <t>罗领香</t>
  </si>
  <si>
    <t>410422****702X</t>
  </si>
  <si>
    <t>叶县廉村镇初级中学</t>
  </si>
  <si>
    <t>惠明召</t>
  </si>
  <si>
    <t>410402****0097</t>
  </si>
  <si>
    <t>李国强</t>
  </si>
  <si>
    <t>410403****0510</t>
  </si>
  <si>
    <t>平顶山市道路运输服务中心</t>
  </si>
  <si>
    <t>孙彬</t>
  </si>
  <si>
    <t>410402****0011</t>
  </si>
  <si>
    <t>张磊</t>
  </si>
  <si>
    <t>410402****0086</t>
  </si>
  <si>
    <t>平顶山市七彩虹幼儿园</t>
  </si>
  <si>
    <t>张风义</t>
  </si>
  <si>
    <t>410402****5517</t>
  </si>
  <si>
    <t>毛延庆</t>
  </si>
  <si>
    <t>410423****1517</t>
  </si>
  <si>
    <t>徐进科</t>
  </si>
  <si>
    <t>410423****0036</t>
  </si>
  <si>
    <t>杜长英</t>
  </si>
  <si>
    <t>410423****026X</t>
  </si>
  <si>
    <t>李国光</t>
  </si>
  <si>
    <t>410423****2015</t>
  </si>
  <si>
    <t>鲁山县离退休职工医疗门诊部</t>
  </si>
  <si>
    <t>孙小焕</t>
  </si>
  <si>
    <t>410422****8625</t>
  </si>
  <si>
    <t>叶县县委招待所</t>
  </si>
  <si>
    <t>陈秋平</t>
  </si>
  <si>
    <t>410422****9148</t>
  </si>
  <si>
    <t>张玉红</t>
  </si>
  <si>
    <t>410422****0043</t>
  </si>
  <si>
    <t>叶县城市管理局</t>
  </si>
  <si>
    <t>李相甫</t>
  </si>
  <si>
    <t>杨鹏云</t>
  </si>
  <si>
    <t>410425****0079</t>
  </si>
  <si>
    <t>冯万营</t>
  </si>
  <si>
    <t>410425****007X</t>
  </si>
  <si>
    <t>杨明玲</t>
  </si>
  <si>
    <t>413023****8483</t>
  </si>
  <si>
    <t>信阳市浉河区十三里桥乡卫生院</t>
  </si>
  <si>
    <t>李学良</t>
  </si>
  <si>
    <t>413021****1334</t>
  </si>
  <si>
    <t>息县特殊教育学校</t>
  </si>
  <si>
    <t>朱德胜</t>
  </si>
  <si>
    <t>413029****0414</t>
  </si>
  <si>
    <t>新县自来水公司</t>
  </si>
  <si>
    <t>胡光勇</t>
  </si>
  <si>
    <t>413029****2451</t>
  </si>
  <si>
    <t>新县香山水库事务中心</t>
  </si>
  <si>
    <t>胡轶</t>
  </si>
  <si>
    <t>413029****0020</t>
  </si>
  <si>
    <t>李俊</t>
  </si>
  <si>
    <t>412902****0611</t>
  </si>
  <si>
    <t>邓州市城市综合执法局差供（邓州市房产监察大队）</t>
  </si>
  <si>
    <t>张光斌</t>
  </si>
  <si>
    <t>412902****0176</t>
  </si>
  <si>
    <t>邓州市人民政府办公室</t>
  </si>
  <si>
    <t>余飞</t>
  </si>
  <si>
    <t>411381****3011</t>
  </si>
  <si>
    <t>邓州市公路事业发展中心</t>
  </si>
  <si>
    <t>李秀冬</t>
  </si>
  <si>
    <t>412930****1516</t>
  </si>
  <si>
    <t>孙影兰</t>
  </si>
  <si>
    <t>412902****3007</t>
  </si>
  <si>
    <t>邓州市张村镇卫生院</t>
  </si>
  <si>
    <t>常振俭</t>
  </si>
  <si>
    <t>412930****0414</t>
  </si>
  <si>
    <t>乾迎春</t>
  </si>
  <si>
    <t>412902****4853</t>
  </si>
  <si>
    <t>邓州市农业科学研究所</t>
  </si>
  <si>
    <t>王会</t>
  </si>
  <si>
    <t>412902****2235</t>
  </si>
  <si>
    <t>张书举</t>
  </si>
  <si>
    <t>412902****0036</t>
  </si>
  <si>
    <t>邓州市城市综合执法局差供（邓州市规划建筑勘察设计院）</t>
  </si>
  <si>
    <t>王辉</t>
  </si>
  <si>
    <t>412902****0415</t>
  </si>
  <si>
    <t>陈闯</t>
  </si>
  <si>
    <t>411381****2635</t>
  </si>
  <si>
    <t>邓州市城市综合执法局差供</t>
  </si>
  <si>
    <t>孙轲</t>
  </si>
  <si>
    <t>412930****1558</t>
  </si>
  <si>
    <t>邓州市规划服务中心</t>
  </si>
  <si>
    <t>冯俊荣</t>
  </si>
  <si>
    <t>412902****0642</t>
  </si>
  <si>
    <t>邓州市种子管理站</t>
  </si>
  <si>
    <t>赵霞</t>
  </si>
  <si>
    <t>412902****0027</t>
  </si>
  <si>
    <t>邓州市应急管理局</t>
  </si>
  <si>
    <t>黄萍</t>
  </si>
  <si>
    <t>412901****3004</t>
  </si>
  <si>
    <t>卧龙区水利工程公司</t>
  </si>
  <si>
    <t>程涛</t>
  </si>
  <si>
    <t>411329****0030</t>
  </si>
  <si>
    <t>社旗县市场发展服务中心城关市场发展所</t>
  </si>
  <si>
    <t>赵燕</t>
  </si>
  <si>
    <t>412925****1127</t>
  </si>
  <si>
    <t>镇平裕隆花园酒店</t>
  </si>
  <si>
    <t>秦刚</t>
  </si>
  <si>
    <t>510108****2112</t>
  </si>
  <si>
    <t>镇平县税务局</t>
  </si>
  <si>
    <t>王秋生</t>
  </si>
  <si>
    <t>412925****0115</t>
  </si>
  <si>
    <t>镇平县市场发展服务中心</t>
  </si>
  <si>
    <t>李玉芬</t>
  </si>
  <si>
    <t>412925****4826</t>
  </si>
  <si>
    <t>镇平县森林草原防火队</t>
  </si>
  <si>
    <t>谭玉伟</t>
  </si>
  <si>
    <t>412925****0052</t>
  </si>
  <si>
    <t>镇平县农村社会养老保险事业管理处</t>
  </si>
  <si>
    <t>尹山锋</t>
  </si>
  <si>
    <t>412901****0014</t>
  </si>
  <si>
    <t>唐河县公证处</t>
  </si>
  <si>
    <t>吕富有</t>
  </si>
  <si>
    <t>412923****3135</t>
  </si>
  <si>
    <t>西峡县公路事业发展中心二</t>
  </si>
  <si>
    <t>张朝辉</t>
  </si>
  <si>
    <t>412923****0511</t>
  </si>
  <si>
    <t>西峡县木寨林场(西峡县寺山国家森林公园管理处)</t>
  </si>
  <si>
    <t>朱少东</t>
  </si>
  <si>
    <t>412923****1519</t>
  </si>
  <si>
    <t>西峡县墙体改革领导小组办公室</t>
  </si>
  <si>
    <t>胡广铁</t>
  </si>
  <si>
    <t>412923****2513</t>
  </si>
  <si>
    <t>西峡县乡村卫生组织一体化管理委员会办公室</t>
  </si>
  <si>
    <t>王金耀</t>
  </si>
  <si>
    <t>412923****0010</t>
  </si>
  <si>
    <t>李广伟</t>
  </si>
  <si>
    <t>412923****0073</t>
  </si>
  <si>
    <t>西峡县石门水利枢纽工程运行保障中心</t>
  </si>
  <si>
    <t>田文生</t>
  </si>
  <si>
    <t>412922****0013</t>
  </si>
  <si>
    <t>方城县粮食储备站</t>
  </si>
  <si>
    <t>周玉海</t>
  </si>
  <si>
    <t>411322****2079</t>
  </si>
  <si>
    <t>河南方城国家粮食储备库</t>
  </si>
  <si>
    <t>王媛媛</t>
  </si>
  <si>
    <t>411322****0022</t>
  </si>
  <si>
    <t>方城县第二人民医院(方城县凤瑞街道社区卫生服务中心)</t>
  </si>
  <si>
    <t>王胜</t>
  </si>
  <si>
    <t>412922****0033</t>
  </si>
  <si>
    <t>张金中</t>
  </si>
  <si>
    <t>412922****4758</t>
  </si>
  <si>
    <t>方城县水利服务队</t>
  </si>
  <si>
    <t>李广汉</t>
  </si>
  <si>
    <t>412922****0036</t>
  </si>
  <si>
    <t>栗金亭</t>
  </si>
  <si>
    <t>412922****0313</t>
  </si>
  <si>
    <t>方城县市政环卫服务中心</t>
  </si>
  <si>
    <t>张金聚</t>
  </si>
  <si>
    <t>412921****583X</t>
  </si>
  <si>
    <t>南召县辛庄水库管理所</t>
  </si>
  <si>
    <t>高峰</t>
  </si>
  <si>
    <t>411326****1531</t>
  </si>
  <si>
    <t>南召县盐业有限责任公司</t>
  </si>
  <si>
    <t>徐龙淼</t>
  </si>
  <si>
    <t>412927****0018</t>
  </si>
  <si>
    <t xml:space="preserve">淅川县电影放映服务中心 </t>
  </si>
  <si>
    <t>韩海平</t>
  </si>
  <si>
    <t>412901****1514</t>
  </si>
  <si>
    <t>南阳市财政局</t>
  </si>
  <si>
    <t>苗前彬</t>
  </si>
  <si>
    <t>412901****0538</t>
  </si>
  <si>
    <t>南阳市公路工程处</t>
  </si>
  <si>
    <t>薄红海</t>
  </si>
  <si>
    <t>412901****2011</t>
  </si>
  <si>
    <t>徐秀文</t>
  </si>
  <si>
    <t>412901****069X</t>
  </si>
  <si>
    <t>柳玉芳</t>
  </si>
  <si>
    <t>412901****1007</t>
  </si>
  <si>
    <t>南阳市住房保障服务中心</t>
  </si>
  <si>
    <t>郭鹏程</t>
  </si>
  <si>
    <t>411321****0033</t>
  </si>
  <si>
    <t>桐柏县广电网络公司</t>
  </si>
  <si>
    <t>李京伟</t>
  </si>
  <si>
    <t>411002****1011</t>
  </si>
  <si>
    <t>河南许昌新兴国家粮食储备管理有限公司</t>
  </si>
  <si>
    <t>孙豫</t>
  </si>
  <si>
    <t>许昌市水利规划设计院</t>
  </si>
  <si>
    <t>王红</t>
  </si>
  <si>
    <t>郑州腾飞建设工程集团有限公司</t>
  </si>
  <si>
    <t>张普秀</t>
  </si>
  <si>
    <t>411002****1537</t>
  </si>
  <si>
    <t>王红伟</t>
  </si>
  <si>
    <t>许昌水利建筑工程有限公司</t>
  </si>
  <si>
    <t>袁俊杰</t>
  </si>
  <si>
    <t>411002****1073</t>
  </si>
  <si>
    <t>杨柳</t>
  </si>
  <si>
    <t>411002****0530</t>
  </si>
  <si>
    <t>肖保常</t>
  </si>
  <si>
    <t>411002****2015</t>
  </si>
  <si>
    <t>许昌市建安区农业农村局</t>
  </si>
  <si>
    <t>411002****053X</t>
  </si>
  <si>
    <t>建安区城市综合事务中心</t>
  </si>
  <si>
    <t>卢会敏</t>
  </si>
  <si>
    <t>410426****052X</t>
  </si>
  <si>
    <t>许昌市十里铺镇乡镇府</t>
  </si>
  <si>
    <t>李保平</t>
  </si>
  <si>
    <t>410426****0030</t>
  </si>
  <si>
    <t>河南省许昌市襄城县十里铺镇人民政府</t>
  </si>
  <si>
    <t>秦亚辉</t>
  </si>
  <si>
    <t>410426****3040</t>
  </si>
  <si>
    <t>许昌市范湖乡中心学校</t>
  </si>
  <si>
    <t>郑晓飞</t>
  </si>
  <si>
    <t>410426****3073</t>
  </si>
  <si>
    <t>襄城县烟城路东段综合楼</t>
  </si>
  <si>
    <t>王云鹏</t>
  </si>
  <si>
    <t>410426****0013</t>
  </si>
  <si>
    <t>襄城县烟城路</t>
  </si>
  <si>
    <t>张子民</t>
  </si>
  <si>
    <t>410426****2056</t>
  </si>
  <si>
    <t>襄城县库庄镇政府南1公里</t>
  </si>
  <si>
    <t>晁秀菊</t>
  </si>
  <si>
    <t>410426****3066</t>
  </si>
  <si>
    <t>襄城县</t>
  </si>
  <si>
    <t>张跃平</t>
  </si>
  <si>
    <t>410426****5538</t>
  </si>
  <si>
    <t>河南省许昌市襄城县城关中心路32号</t>
  </si>
  <si>
    <t>刘蔚勇</t>
  </si>
  <si>
    <t>410426****0010</t>
  </si>
  <si>
    <t>襄城县东环路中段路西豫广网络东环路营业厅</t>
  </si>
  <si>
    <t>王福定</t>
  </si>
  <si>
    <t>410426****551X</t>
  </si>
  <si>
    <t>黄跃东</t>
  </si>
  <si>
    <t>410426****0012</t>
  </si>
  <si>
    <t>襄城县城关镇北大街</t>
  </si>
  <si>
    <t>闫霞</t>
  </si>
  <si>
    <t>411023****0089</t>
  </si>
  <si>
    <t>马怀亭</t>
  </si>
  <si>
    <t>411002****1015</t>
  </si>
  <si>
    <t>王卫东</t>
  </si>
  <si>
    <t>411002****2515</t>
  </si>
  <si>
    <t>许昌市魏都区财政局</t>
  </si>
  <si>
    <t>冯惠芳</t>
  </si>
  <si>
    <t>411023****6029</t>
  </si>
  <si>
    <t>许昌市建安区财政局榆林财政税务所</t>
  </si>
  <si>
    <t>吴灿章</t>
  </si>
  <si>
    <t>411002****207X</t>
  </si>
  <si>
    <t>许昌市建安区小召乡卫生院</t>
  </si>
  <si>
    <t>李红亮</t>
  </si>
  <si>
    <t>411002****2539</t>
  </si>
  <si>
    <t>许昌市建安区教育体育局</t>
  </si>
  <si>
    <t>周保清</t>
  </si>
  <si>
    <t>411023****2511</t>
  </si>
  <si>
    <t>许昌市建安区尚集镇人民政府</t>
  </si>
  <si>
    <t>武志安</t>
  </si>
  <si>
    <t>许昌市建安区苏桥镇中心卫生院</t>
  </si>
  <si>
    <t>杨保才</t>
  </si>
  <si>
    <t>411024****0019</t>
  </si>
  <si>
    <t>鄢陵县卫生健康委员会</t>
  </si>
  <si>
    <t>刘翠英</t>
  </si>
  <si>
    <t>411024****4763</t>
  </si>
  <si>
    <t>鄢陵县安陵镇中心学校</t>
  </si>
  <si>
    <t>程付廷</t>
  </si>
  <si>
    <t>411024****8619</t>
  </si>
  <si>
    <t>鄢陵县棉花原种场</t>
  </si>
  <si>
    <t>余大杰</t>
  </si>
  <si>
    <t>411025****7017</t>
  </si>
  <si>
    <t>许昌市襄城县十里铺镇十里铺村19号</t>
  </si>
  <si>
    <t>崔洪超</t>
  </si>
  <si>
    <t>410426****6010</t>
  </si>
  <si>
    <t>许昌市襄城县山头店镇张店村</t>
  </si>
  <si>
    <t>张松圃</t>
  </si>
  <si>
    <t>411081****2850</t>
  </si>
  <si>
    <t>禹州市夏都办事处中心学校</t>
  </si>
  <si>
    <t>程化超</t>
  </si>
  <si>
    <t>411081****2898</t>
  </si>
  <si>
    <t>禹州市张得镇中心学校</t>
  </si>
  <si>
    <t>刘道理</t>
  </si>
  <si>
    <t>412701****0515</t>
  </si>
  <si>
    <t>周口市财政局</t>
  </si>
  <si>
    <t>杨洪德</t>
  </si>
  <si>
    <t>412722****0055</t>
  </si>
  <si>
    <t>周口市职业技术学院</t>
  </si>
  <si>
    <t>石磊</t>
  </si>
  <si>
    <t>412701****4015</t>
  </si>
  <si>
    <t>周口市迎宾馆</t>
  </si>
  <si>
    <t>李继华</t>
  </si>
  <si>
    <t>412701****0534</t>
  </si>
  <si>
    <t>周口师范学院</t>
  </si>
  <si>
    <t>郑平</t>
  </si>
  <si>
    <t>412726****1245</t>
  </si>
  <si>
    <t>河南省郸城县虎岗乡中心小学</t>
  </si>
  <si>
    <t>从严杰</t>
  </si>
  <si>
    <t>412726****0057</t>
  </si>
  <si>
    <t>郸城县教育体育局</t>
  </si>
  <si>
    <t>吴传银</t>
  </si>
  <si>
    <t>412726****7530</t>
  </si>
  <si>
    <t>郸城县胡集乡中心小学</t>
  </si>
  <si>
    <t>尹文治</t>
  </si>
  <si>
    <t>412721****4639</t>
  </si>
  <si>
    <t>扶沟县崔桥镇中心学校</t>
  </si>
  <si>
    <t>吴国华</t>
  </si>
  <si>
    <t>412721****3013</t>
  </si>
  <si>
    <t>扶沟县韭园镇中心学校</t>
  </si>
  <si>
    <t>李莲英</t>
  </si>
  <si>
    <t>412721****3024</t>
  </si>
  <si>
    <t>扶沟县城郊乡中心学校</t>
  </si>
  <si>
    <t>聂应军</t>
  </si>
  <si>
    <t>412721****0077</t>
  </si>
  <si>
    <t>扶沟县城关镇中心学校</t>
  </si>
  <si>
    <t>王金山</t>
  </si>
  <si>
    <t>412721****0019</t>
  </si>
  <si>
    <t>扶沟县公安局</t>
  </si>
  <si>
    <t>谷现立</t>
  </si>
  <si>
    <t>412721****3816</t>
  </si>
  <si>
    <t>扶沟县白潭镇中心学校</t>
  </si>
  <si>
    <t>刘保元</t>
  </si>
  <si>
    <t>412721****3850</t>
  </si>
  <si>
    <t>段殿鹏</t>
  </si>
  <si>
    <t>412721****1599</t>
  </si>
  <si>
    <t>扶沟县汴岗镇中心学校</t>
  </si>
  <si>
    <t>郝献忠</t>
  </si>
  <si>
    <t>412721****3834</t>
  </si>
  <si>
    <t>高根</t>
  </si>
  <si>
    <t>412721****5819</t>
  </si>
  <si>
    <t>扶沟县大李庄乡人民政府</t>
  </si>
  <si>
    <t>赵四周</t>
  </si>
  <si>
    <t>412721****4217</t>
  </si>
  <si>
    <t>扶沟县江村镇中心学校</t>
  </si>
  <si>
    <t>王来生</t>
  </si>
  <si>
    <t>412721****2253</t>
  </si>
  <si>
    <t>扶沟县固城乡中心学校</t>
  </si>
  <si>
    <t>李风同</t>
  </si>
  <si>
    <t>412721****3470</t>
  </si>
  <si>
    <t>扶沟县曹里乡中心学校</t>
  </si>
  <si>
    <t>徐建华</t>
  </si>
  <si>
    <t>412727****0012</t>
  </si>
  <si>
    <t>淮阳县殡仪馆</t>
  </si>
  <si>
    <t>宋太珍</t>
  </si>
  <si>
    <t>412727****5739</t>
  </si>
  <si>
    <t>淮阳县刘振屯乡人民政府</t>
  </si>
  <si>
    <t>孔令军</t>
  </si>
  <si>
    <t>412727****3059</t>
  </si>
  <si>
    <t>淮阳县城关回族镇北关学校</t>
  </si>
  <si>
    <t>邓同银</t>
  </si>
  <si>
    <t>412723****901X</t>
  </si>
  <si>
    <t>周口港口物流产业集聚区李埠口乡中心学校</t>
  </si>
  <si>
    <t>白广兴</t>
  </si>
  <si>
    <t>412725****6578</t>
  </si>
  <si>
    <t>鹿邑县邱集乡中心校</t>
  </si>
  <si>
    <t>朱广民</t>
  </si>
  <si>
    <t>412725****8299</t>
  </si>
  <si>
    <t>鹿邑县马铺镇中心校</t>
  </si>
  <si>
    <t>闫子胥</t>
  </si>
  <si>
    <t>412725****2213</t>
  </si>
  <si>
    <t>鹿邑县城关镇卫生院</t>
  </si>
  <si>
    <t>梁宗银</t>
  </si>
  <si>
    <t>412725****3076</t>
  </si>
  <si>
    <t>鹿邑县生铁冢乡中心校</t>
  </si>
  <si>
    <t>胡全良</t>
  </si>
  <si>
    <t>412728****0038</t>
  </si>
  <si>
    <t>沈丘县公路管理局</t>
  </si>
  <si>
    <t>王帏韬</t>
  </si>
  <si>
    <t>412728****0015</t>
  </si>
  <si>
    <t>沈丘县农业机械管理局</t>
  </si>
  <si>
    <t>陈子明</t>
  </si>
  <si>
    <t>412728****3491</t>
  </si>
  <si>
    <t>沈丘县冯营乡人民政府</t>
  </si>
  <si>
    <t>曹东成</t>
  </si>
  <si>
    <t>412728****2879</t>
  </si>
  <si>
    <t>沈丘县应急管理局</t>
  </si>
  <si>
    <t>高亭</t>
  </si>
  <si>
    <t>412728****0032</t>
  </si>
  <si>
    <t>沈丘县水利局</t>
  </si>
  <si>
    <t>顾国喜</t>
  </si>
  <si>
    <t>412723****0818</t>
  </si>
  <si>
    <t>商水县汤庄乡赵桥小学</t>
  </si>
  <si>
    <t>赵淑行</t>
  </si>
  <si>
    <t>412723****6859</t>
  </si>
  <si>
    <t>商水县魏集镇中心小学</t>
  </si>
  <si>
    <t>王战国</t>
  </si>
  <si>
    <t>412723****4252</t>
  </si>
  <si>
    <t>商水县舒庄乡人民政府</t>
  </si>
  <si>
    <t>王国栋</t>
  </si>
  <si>
    <t>412701****3012</t>
  </si>
  <si>
    <t>周口经济开发区艾营学校</t>
  </si>
  <si>
    <t>李中</t>
  </si>
  <si>
    <t>412701****2513</t>
  </si>
  <si>
    <t>周口市川汇区公路运输管理所</t>
  </si>
  <si>
    <t>刘培发</t>
  </si>
  <si>
    <t>412724****8718</t>
  </si>
  <si>
    <t>太康县公安局</t>
  </si>
  <si>
    <t>曹素荣</t>
  </si>
  <si>
    <t>412701****0542</t>
  </si>
  <si>
    <t>周口市教育局</t>
  </si>
  <si>
    <t>高静宜</t>
  </si>
  <si>
    <t>412701****0623</t>
  </si>
  <si>
    <t>周口市第二人民医院(周口市老年医院)</t>
  </si>
  <si>
    <t>苑志强</t>
  </si>
  <si>
    <t>412701****0533</t>
  </si>
  <si>
    <t>周口市综合投资有限公司</t>
  </si>
  <si>
    <t>刘建武</t>
  </si>
  <si>
    <t>412821****2931</t>
  </si>
  <si>
    <t>周口市人民政府</t>
  </si>
  <si>
    <t>姚金光</t>
  </si>
  <si>
    <t>412701****2530</t>
  </si>
  <si>
    <t>周口市房地产租赁服务中心</t>
  </si>
  <si>
    <t>张宏超</t>
  </si>
  <si>
    <t>412701****0526</t>
  </si>
  <si>
    <t>周口市老干部大学教学管理办公室</t>
  </si>
  <si>
    <t>唐国旗</t>
  </si>
  <si>
    <t>412701****3057</t>
  </si>
  <si>
    <t>周口市公安局（示范区公安分局）</t>
  </si>
  <si>
    <t>杨利勋</t>
  </si>
  <si>
    <t>412701****0590</t>
  </si>
  <si>
    <t>周口市水利局</t>
  </si>
  <si>
    <t>王鹏</t>
  </si>
  <si>
    <t>341281****1097</t>
  </si>
  <si>
    <t>周口市体育运动学校</t>
  </si>
  <si>
    <t>王晓红</t>
  </si>
  <si>
    <t>412701****1262</t>
  </si>
  <si>
    <t>周口市中级人民法院</t>
  </si>
  <si>
    <t>张新峰</t>
  </si>
  <si>
    <t>412721****4234</t>
  </si>
  <si>
    <t>周口恒大中学</t>
  </si>
  <si>
    <t>冯秀玲</t>
  </si>
  <si>
    <t>412701****0643</t>
  </si>
  <si>
    <t>王山岭</t>
  </si>
  <si>
    <t>411602****0535</t>
  </si>
  <si>
    <t>周口广播电视台</t>
  </si>
  <si>
    <t>412725****0352</t>
  </si>
  <si>
    <t>周口市鹿邑船闸所</t>
  </si>
  <si>
    <t>丁雪峰</t>
  </si>
  <si>
    <t>412727****0014</t>
  </si>
  <si>
    <t>周口市许湾中心校</t>
  </si>
  <si>
    <t>张跃中</t>
  </si>
  <si>
    <t>412722****8732</t>
  </si>
  <si>
    <t>周口市黄泛区农场管理委员会</t>
  </si>
  <si>
    <t>何艳敏</t>
  </si>
  <si>
    <t>412723****2524</t>
  </si>
  <si>
    <t>段廷河</t>
  </si>
  <si>
    <t>412723****9010</t>
  </si>
  <si>
    <t>郭利杰</t>
  </si>
  <si>
    <t>412722****0136</t>
  </si>
  <si>
    <t>西华县箕子台市场服务部</t>
  </si>
  <si>
    <t>袁辉</t>
  </si>
  <si>
    <t>412722****3037</t>
  </si>
  <si>
    <t>西华县水利工程队</t>
  </si>
  <si>
    <t>侯凤香</t>
  </si>
  <si>
    <t>412722****2102</t>
  </si>
  <si>
    <t>西华县黄桥乡初级中学</t>
  </si>
  <si>
    <t>王丽丽</t>
  </si>
  <si>
    <t>412725****0064</t>
  </si>
  <si>
    <t>鹿邑县太清宫镇中心学校</t>
  </si>
  <si>
    <t>胡永涛</t>
  </si>
  <si>
    <t>412725****3434</t>
  </si>
  <si>
    <t xml:space="preserve"> 
鹿邑县广播电视台自收自支（融媒自收自支）</t>
  </si>
  <si>
    <t>白海峰</t>
  </si>
  <si>
    <t>412725****7835</t>
  </si>
  <si>
    <t>鹿邑县宋河镇中心学校</t>
  </si>
  <si>
    <t>李莉莉</t>
  </si>
  <si>
    <t>410103****1943</t>
  </si>
  <si>
    <t>鹿邑县穆店乡中心学校</t>
  </si>
  <si>
    <t>刘运彬</t>
  </si>
  <si>
    <t>412725****3852</t>
  </si>
  <si>
    <t>鹿邑县唐集乡卫生院</t>
  </si>
  <si>
    <t>王松华</t>
  </si>
  <si>
    <t>412725****0019</t>
  </si>
  <si>
    <t>河南省鹿邑县农业局</t>
  </si>
  <si>
    <t>张国杰</t>
  </si>
  <si>
    <t>412725****0311</t>
  </si>
  <si>
    <t>鹿邑县城市污水处理费征收办公室</t>
  </si>
  <si>
    <t>王博</t>
  </si>
  <si>
    <t>412725****0317</t>
  </si>
  <si>
    <t>周口农机监理站退伍兵</t>
  </si>
  <si>
    <t>卢丹</t>
  </si>
  <si>
    <t>412725****0310</t>
  </si>
  <si>
    <t>鹿邑县真源办事处计划生育服务中心</t>
  </si>
  <si>
    <t>常素霞</t>
  </si>
  <si>
    <t>412725****0344</t>
  </si>
  <si>
    <t>鹿邑县公安局</t>
  </si>
  <si>
    <t>孔金光</t>
  </si>
  <si>
    <t>412725****3156</t>
  </si>
  <si>
    <t>鹿邑县城市管理局大队</t>
  </si>
  <si>
    <t>张文超</t>
  </si>
  <si>
    <t>412726****6259</t>
  </si>
  <si>
    <t>郸城县巴集乡中心小学</t>
  </si>
  <si>
    <t>丁凤霞</t>
  </si>
  <si>
    <t>412726****0108</t>
  </si>
  <si>
    <t>郸城县胡集乡卫生院</t>
  </si>
  <si>
    <t>王艳华</t>
  </si>
  <si>
    <t>412726****7948</t>
  </si>
  <si>
    <t>郸城县汲冢镇中心小学</t>
  </si>
  <si>
    <t>魏峰</t>
  </si>
  <si>
    <t>412702****0074</t>
  </si>
  <si>
    <t>郸城县科学技术和工业信息化局</t>
  </si>
  <si>
    <t>孔玉杰</t>
  </si>
  <si>
    <t>412726****7166</t>
  </si>
  <si>
    <t>郸城县李楼乡李楼小学</t>
  </si>
  <si>
    <t>杜彦辉</t>
  </si>
  <si>
    <t>412726****8431</t>
  </si>
  <si>
    <t>郸城县市场发展服务中心</t>
  </si>
  <si>
    <t>王锦龙</t>
  </si>
  <si>
    <t>412726****8414</t>
  </si>
  <si>
    <t>刘新波</t>
  </si>
  <si>
    <t>412726****0079</t>
  </si>
  <si>
    <t>412726****6724</t>
  </si>
  <si>
    <t>郸城县张完乡中心小学</t>
  </si>
  <si>
    <t>412727****001X</t>
  </si>
  <si>
    <t>淮阳县建材管理办公室</t>
  </si>
  <si>
    <t>王培喜</t>
  </si>
  <si>
    <t>412727****0036</t>
  </si>
  <si>
    <t>淮阳县水利局鱼种繁殖场</t>
  </si>
  <si>
    <t>位妍妍</t>
  </si>
  <si>
    <t>412727****206X</t>
  </si>
  <si>
    <t>淮阳县临蔡镇第一初级中学</t>
  </si>
  <si>
    <t>张军</t>
  </si>
  <si>
    <t>412727****6550</t>
  </si>
  <si>
    <t>周口市淮阳区市场发展服务中心</t>
  </si>
  <si>
    <t>葛晓亮</t>
  </si>
  <si>
    <t>412727****0478</t>
  </si>
  <si>
    <t>周口市淮阳区道路运输服务中心</t>
  </si>
  <si>
    <t>牛学锋</t>
  </si>
  <si>
    <t>412727****6232</t>
  </si>
  <si>
    <t>周金山</t>
  </si>
  <si>
    <t>412721****4612</t>
  </si>
  <si>
    <t>扶沟县司法局</t>
  </si>
  <si>
    <t>马新军</t>
  </si>
  <si>
    <t>412721****1811</t>
  </si>
  <si>
    <t>扶沟县练寺镇人民政府</t>
  </si>
  <si>
    <t>谷志磊</t>
  </si>
  <si>
    <t>412721****4618</t>
  </si>
  <si>
    <t>扶沟县崔桥镇人民政府</t>
  </si>
  <si>
    <t>李素芳</t>
  </si>
  <si>
    <t>412721****5441</t>
  </si>
  <si>
    <t>扶沟县江村镇人民政府</t>
  </si>
  <si>
    <t>朱权峰</t>
  </si>
  <si>
    <t>412721****2710</t>
  </si>
  <si>
    <t>扶沟县土地勘测规划设计室</t>
  </si>
  <si>
    <t>何亚兵</t>
  </si>
  <si>
    <t>412721****0097</t>
  </si>
  <si>
    <t>扶沟县文化馆</t>
  </si>
  <si>
    <t>扶沟县价格认证与成本信息服务中心</t>
  </si>
  <si>
    <t>刘亚军</t>
  </si>
  <si>
    <t>412721****5093</t>
  </si>
  <si>
    <t>王铁筒</t>
  </si>
  <si>
    <t>412721****2657</t>
  </si>
  <si>
    <t>扶沟县人工影响天气工作服务中心</t>
  </si>
  <si>
    <t>王四春</t>
  </si>
  <si>
    <t>412721****0311</t>
  </si>
  <si>
    <t>扶沟县城市监察大队</t>
  </si>
  <si>
    <t>路自强</t>
  </si>
  <si>
    <t>412721****3118</t>
  </si>
  <si>
    <t>扶沟县水政监察大队</t>
  </si>
  <si>
    <t>王文强</t>
  </si>
  <si>
    <t>412721****0079</t>
  </si>
  <si>
    <t>扶沟县农村水利技术指导站</t>
  </si>
  <si>
    <t>郭伟华</t>
  </si>
  <si>
    <t>412721****0032</t>
  </si>
  <si>
    <t>扶沟县残疾人联合会</t>
  </si>
  <si>
    <t>张峰</t>
  </si>
  <si>
    <t>412721****0093</t>
  </si>
  <si>
    <t>扶沟县环境卫生服务中心</t>
  </si>
  <si>
    <t>严进军</t>
  </si>
  <si>
    <t>412721****0038</t>
  </si>
  <si>
    <t>扶沟县城市管理综合执法大队</t>
  </si>
  <si>
    <t>史彦伟</t>
  </si>
  <si>
    <t>412721****3011</t>
  </si>
  <si>
    <t>扶沟县产品质量检验检测中心</t>
  </si>
  <si>
    <t>马法祥</t>
  </si>
  <si>
    <t>412721****0618</t>
  </si>
  <si>
    <t>扶沟县城郊乡人民政府</t>
  </si>
  <si>
    <t>卢辉</t>
  </si>
  <si>
    <t>412728****1211</t>
  </si>
  <si>
    <t>沈丘县司法局</t>
  </si>
  <si>
    <t>王新爱</t>
  </si>
  <si>
    <t>412728****2823</t>
  </si>
  <si>
    <t>沈丘县第一高级中学</t>
  </si>
  <si>
    <t>范艳飞</t>
  </si>
  <si>
    <t>412728****4973</t>
  </si>
  <si>
    <t>沈丘县公安局</t>
  </si>
  <si>
    <t>范国正</t>
  </si>
  <si>
    <t>412728****7517</t>
  </si>
  <si>
    <t>沈丘县残疾人联合会</t>
  </si>
  <si>
    <t>郑丽芳</t>
  </si>
  <si>
    <t>412728****3140</t>
  </si>
  <si>
    <t>河南省沈丘县第二高级中学</t>
  </si>
  <si>
    <t>谷供应</t>
  </si>
  <si>
    <t>412728****1517</t>
  </si>
  <si>
    <t>沈丘县北杨集乡人民政府</t>
  </si>
  <si>
    <t>郭洪军</t>
  </si>
  <si>
    <t>412728****0334</t>
  </si>
  <si>
    <t>沈丘县农村公路管理所</t>
  </si>
  <si>
    <t>任秋红</t>
  </si>
  <si>
    <t>410105****0460</t>
  </si>
  <si>
    <t>李志杰</t>
  </si>
  <si>
    <t>412728****5513</t>
  </si>
  <si>
    <t>沈丘县老城镇中心卫生院</t>
  </si>
  <si>
    <t>刘启方</t>
  </si>
  <si>
    <t>412728****0092</t>
  </si>
  <si>
    <t>赵文琪</t>
  </si>
  <si>
    <t>412728****6898</t>
  </si>
  <si>
    <t>沈丘县付井镇付井中学</t>
  </si>
  <si>
    <t>王纺</t>
  </si>
  <si>
    <t>412728****0965</t>
  </si>
  <si>
    <t>沈丘县审计局</t>
  </si>
  <si>
    <t>刘佩华</t>
  </si>
  <si>
    <t>412728****3430</t>
  </si>
  <si>
    <t>沈丘县职业中等专业学校(沈丘县职业教育中心)</t>
  </si>
  <si>
    <t>董杰</t>
  </si>
  <si>
    <t>沈丘县卞路口乡人民政府</t>
  </si>
  <si>
    <t>欧阳玉华</t>
  </si>
  <si>
    <t>412728****0019</t>
  </si>
  <si>
    <t>沈丘县教育体育局</t>
  </si>
  <si>
    <t>窦保平</t>
  </si>
  <si>
    <t>412728****0536</t>
  </si>
  <si>
    <t>沈丘县城市管理局</t>
  </si>
  <si>
    <t>夏俊岭</t>
  </si>
  <si>
    <t>412728****4958</t>
  </si>
  <si>
    <t>沈丘县思源实验学校</t>
  </si>
  <si>
    <t>梁平</t>
  </si>
  <si>
    <t>412728****499X</t>
  </si>
  <si>
    <t>沈丘县留福镇第一初级中学</t>
  </si>
  <si>
    <t>王保建</t>
  </si>
  <si>
    <t>412728****5511</t>
  </si>
  <si>
    <t>卢东锋</t>
  </si>
  <si>
    <t>412728****0057</t>
  </si>
  <si>
    <t>沈丘县畜牧局</t>
  </si>
  <si>
    <t>普秋丽</t>
  </si>
  <si>
    <t>412728****3545</t>
  </si>
  <si>
    <t>沈丘县计划生育信息管理站</t>
  </si>
  <si>
    <t>崔福强</t>
  </si>
  <si>
    <t>412728****0012</t>
  </si>
  <si>
    <t>沈丘县环境监测站</t>
  </si>
  <si>
    <t>李敬华</t>
  </si>
  <si>
    <t>410823****7945</t>
  </si>
  <si>
    <t>沈丘县白集镇第一初级中学</t>
  </si>
  <si>
    <t>王贞</t>
  </si>
  <si>
    <t>412728****1869</t>
  </si>
  <si>
    <t>沈丘县北城街道办事处第一初级中学</t>
  </si>
  <si>
    <t>程新来</t>
  </si>
  <si>
    <t>412728****2815</t>
  </si>
  <si>
    <t>李忠亚</t>
  </si>
  <si>
    <t>412728****0059</t>
  </si>
  <si>
    <t>沈丘县工商行政管理局</t>
  </si>
  <si>
    <t>齐成军</t>
  </si>
  <si>
    <t>412728****7294</t>
  </si>
  <si>
    <t>沈丘县交通运输局公共客运管理所</t>
  </si>
  <si>
    <t>鲍亚军</t>
  </si>
  <si>
    <t>412728****0036</t>
  </si>
  <si>
    <t>沈丘县北城街道办事处</t>
  </si>
  <si>
    <t>崔秀花</t>
  </si>
  <si>
    <t>412728****4525</t>
  </si>
  <si>
    <t>沈丘县刘庄店镇第二初级中学</t>
  </si>
  <si>
    <t>豆全芳</t>
  </si>
  <si>
    <t>412728****0017</t>
  </si>
  <si>
    <t>王凯</t>
  </si>
  <si>
    <t>412728****0018</t>
  </si>
  <si>
    <t>沈丘县城建监察大队</t>
  </si>
  <si>
    <t>赵子礼</t>
  </si>
  <si>
    <t>412728****2211</t>
  </si>
  <si>
    <t>沈丘县刘湾镇人民政府</t>
  </si>
  <si>
    <t>田维志</t>
  </si>
  <si>
    <t>412728****5516</t>
  </si>
  <si>
    <t>宋鹏程</t>
  </si>
  <si>
    <t>412728****1298</t>
  </si>
  <si>
    <t>沈丘县人民政府办公室</t>
  </si>
  <si>
    <t>高万廷</t>
  </si>
  <si>
    <t>412728****0313</t>
  </si>
  <si>
    <t>沈丘县莲池镇人民政府</t>
  </si>
  <si>
    <t>马爱中</t>
  </si>
  <si>
    <t>412728****4993</t>
  </si>
  <si>
    <t>张志峰</t>
  </si>
  <si>
    <t>412728****6835</t>
  </si>
  <si>
    <t>齐宝华</t>
  </si>
  <si>
    <t>412728****0318</t>
  </si>
  <si>
    <t>纪光明</t>
  </si>
  <si>
    <t>412728****0052</t>
  </si>
  <si>
    <t>沈丘县第三高级中学</t>
  </si>
  <si>
    <t>刘志奇</t>
  </si>
  <si>
    <t>412728****0039</t>
  </si>
  <si>
    <t>沈丘县失业职工管理所</t>
  </si>
  <si>
    <t>赵海洋</t>
  </si>
  <si>
    <t>412728****3851</t>
  </si>
  <si>
    <t>沈丘县范营乡第一初级中学</t>
  </si>
  <si>
    <t>宋治新</t>
  </si>
  <si>
    <t>412728****2213</t>
  </si>
  <si>
    <t>沈丘县自然资源局</t>
  </si>
  <si>
    <t>刘常鸿</t>
  </si>
  <si>
    <t>412728****2119</t>
  </si>
  <si>
    <t>董铁云</t>
  </si>
  <si>
    <t>412728****0072</t>
  </si>
  <si>
    <t>沈丘县林业和城乡绿化中心</t>
  </si>
  <si>
    <t>李超</t>
  </si>
  <si>
    <t>412728****7814</t>
  </si>
  <si>
    <t>沈丘县文化广播新闻出版局</t>
  </si>
  <si>
    <t>涂耀华</t>
  </si>
  <si>
    <t>412728****3415</t>
  </si>
  <si>
    <t>马坡</t>
  </si>
  <si>
    <t>412728****0317</t>
  </si>
  <si>
    <t>毕保仓</t>
  </si>
  <si>
    <t>412728****0035</t>
  </si>
  <si>
    <t>沈丘县动物疫病预防控制中心</t>
  </si>
  <si>
    <t>刘江涛</t>
  </si>
  <si>
    <t>412728****0112</t>
  </si>
  <si>
    <t>王爱琴</t>
  </si>
  <si>
    <t>412728****1864</t>
  </si>
  <si>
    <t>林纪平</t>
  </si>
  <si>
    <t>412728****1632</t>
  </si>
  <si>
    <t>沈丘县北杨集乡第一初级中学</t>
  </si>
  <si>
    <t>王莉娟</t>
  </si>
  <si>
    <t>412728****7820</t>
  </si>
  <si>
    <t>沈丘县槐店回族镇回民中学</t>
  </si>
  <si>
    <t>杜春华</t>
  </si>
  <si>
    <t>412728****0312</t>
  </si>
  <si>
    <t>付南京</t>
  </si>
  <si>
    <t>412728****0077</t>
  </si>
  <si>
    <t>沈丘县融媒体中心</t>
  </si>
  <si>
    <t>韩玉敏</t>
  </si>
  <si>
    <t>412728****5522</t>
  </si>
  <si>
    <t>沈丘县老城镇人民政府</t>
  </si>
  <si>
    <t>韩增峰</t>
  </si>
  <si>
    <t>610403****0058</t>
  </si>
  <si>
    <t>沈丘县动物卫生监督所</t>
  </si>
  <si>
    <t>梁子美</t>
  </si>
  <si>
    <t>412728****6012</t>
  </si>
  <si>
    <t>冯震</t>
  </si>
  <si>
    <t>412728****6072</t>
  </si>
  <si>
    <t>沈丘县冯营乡第一初级中学</t>
  </si>
  <si>
    <t>韩冰</t>
  </si>
  <si>
    <t>412728****5752</t>
  </si>
  <si>
    <t>沈丘县邢庄镇初级中学</t>
  </si>
  <si>
    <t>李新奇</t>
  </si>
  <si>
    <t>耿江涛</t>
  </si>
  <si>
    <t>412728****0013</t>
  </si>
  <si>
    <t>沈丘县土地执法监察队</t>
  </si>
  <si>
    <t>刘广生</t>
  </si>
  <si>
    <t>王建文</t>
  </si>
  <si>
    <t>412728****0011</t>
  </si>
  <si>
    <t>王丽</t>
  </si>
  <si>
    <t>412728****6861</t>
  </si>
  <si>
    <t>豆海洋</t>
  </si>
  <si>
    <t>沈丘县计划生育执法监察队</t>
  </si>
  <si>
    <t>陈志伟</t>
  </si>
  <si>
    <t>412728****4956</t>
  </si>
  <si>
    <t>普涛</t>
  </si>
  <si>
    <t>吴保强</t>
  </si>
  <si>
    <t>412728****0093</t>
  </si>
  <si>
    <t>黄晓丽</t>
  </si>
  <si>
    <t>412727****4583</t>
  </si>
  <si>
    <t>王忠</t>
  </si>
  <si>
    <t>410105****843X</t>
  </si>
  <si>
    <t>沈丘县科学技术协会</t>
  </si>
  <si>
    <t>邢钰</t>
  </si>
  <si>
    <t>412728****5737</t>
  </si>
  <si>
    <t>马彪</t>
  </si>
  <si>
    <t>412728****0351</t>
  </si>
  <si>
    <t>郭艳秋</t>
  </si>
  <si>
    <t>412728****1901</t>
  </si>
  <si>
    <t>吴涛</t>
  </si>
  <si>
    <t>沈丘县住房和城乡建设局</t>
  </si>
  <si>
    <t>张国立</t>
  </si>
  <si>
    <t>412728****1290</t>
  </si>
  <si>
    <t>沈丘县先进制造业开发区管理委员会</t>
  </si>
  <si>
    <t>代伟</t>
  </si>
  <si>
    <t>412728****5017</t>
  </si>
  <si>
    <t>赵晓宁</t>
  </si>
  <si>
    <t>刘文亮</t>
  </si>
  <si>
    <t>412701****0557</t>
  </si>
  <si>
    <t>沈丘县妇幼保健计划生育服务中心</t>
  </si>
  <si>
    <t>赵卫东</t>
  </si>
  <si>
    <t>412728****0332</t>
  </si>
  <si>
    <t>沈丘县槐店回族镇人民政府</t>
  </si>
  <si>
    <t>高昆峰</t>
  </si>
  <si>
    <t>412724****0011</t>
  </si>
  <si>
    <t>太康县成人中等专业学校</t>
  </si>
  <si>
    <t>刘永新</t>
  </si>
  <si>
    <t>412724****0317</t>
  </si>
  <si>
    <t>太康县城郊乡人民政府</t>
  </si>
  <si>
    <t>祁慧玲</t>
  </si>
  <si>
    <t>412724****0024</t>
  </si>
  <si>
    <t>太康县残疾人联合会</t>
  </si>
  <si>
    <t>张宝山</t>
  </si>
  <si>
    <t>412724****2590</t>
  </si>
  <si>
    <t>太康县文广新局(太康县有线电视台)</t>
  </si>
  <si>
    <t>程应照</t>
  </si>
  <si>
    <t>412723****2558</t>
  </si>
  <si>
    <t>商水县郝岗镇第一初级中学</t>
  </si>
  <si>
    <t>张志孝</t>
  </si>
  <si>
    <t>412723****2115</t>
  </si>
  <si>
    <t>商水县郝岗镇千刘小学</t>
  </si>
  <si>
    <t>吴保建</t>
  </si>
  <si>
    <t>412723****7351</t>
  </si>
  <si>
    <t>商水县袁老乡袁老小学</t>
  </si>
  <si>
    <t>张玉景</t>
  </si>
  <si>
    <t>412723****2527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</si>
</sst>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sz val="11"/>
      <color indexed="8"/>
      <name val="仿宋"/>
      <charset val="134"/>
    </font>
    <font>
      <sz val="11"/>
      <name val="等线"/>
      <charset val="134"/>
      <scheme val="minor"/>
    </font>
    <font>
      <sz val="10"/>
      <name val="SimSun"/>
      <charset val="134"/>
    </font>
    <font>
      <sz val="11"/>
      <color theme="1"/>
      <name val="仿宋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8" fillId="16" borderId="13" applyNumberFormat="0" applyAlignment="0" applyProtection="0">
      <alignment vertical="center"/>
    </xf>
    <xf numFmtId="0" fontId="21" fillId="19" borderId="15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26" borderId="16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16" borderId="9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o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0" fillId="0" borderId="0" xfId="0" applyAlignment="1">
      <alignment vertical="top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dxfs count="1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473"/>
  <sheetViews>
    <sheetView tabSelected="1" view="pageBreakPreview" zoomScaleNormal="120" zoomScaleSheetLayoutView="100" topLeftCell="A1032" workbookViewId="0">
      <selection activeCell="D386" sqref="D386"/>
    </sheetView>
  </sheetViews>
  <sheetFormatPr defaultColWidth="9" defaultRowHeight="13.5" outlineLevelCol="4"/>
  <cols>
    <col min="1" max="1" width="6.875" style="3" customWidth="1"/>
    <col min="2" max="2" width="8.875" style="3" customWidth="1"/>
    <col min="3" max="3" width="20.625" style="3" customWidth="1"/>
    <col min="4" max="4" width="55.75" style="4" customWidth="1"/>
    <col min="5" max="16384" width="9" style="4"/>
  </cols>
  <sheetData>
    <row r="1" s="1" customFormat="1" ht="28" customHeight="1" spans="1:1">
      <c r="A1" s="5" t="s">
        <v>0</v>
      </c>
    </row>
    <row r="2" customFormat="1" ht="46" customHeight="1" spans="1:4">
      <c r="A2" s="6" t="s">
        <v>1</v>
      </c>
      <c r="B2" s="6"/>
      <c r="C2" s="6"/>
      <c r="D2" s="7"/>
    </row>
    <row r="3" s="2" customFormat="1" spans="1:4">
      <c r="A3" s="8" t="s">
        <v>2</v>
      </c>
      <c r="B3" s="8" t="s">
        <v>3</v>
      </c>
      <c r="C3" s="8" t="s">
        <v>4</v>
      </c>
      <c r="D3" s="9" t="s">
        <v>5</v>
      </c>
    </row>
    <row r="4" customFormat="1" ht="20" customHeight="1" spans="1:4">
      <c r="A4" s="10">
        <v>1</v>
      </c>
      <c r="B4" s="11" t="s">
        <v>6</v>
      </c>
      <c r="C4" s="10" t="s">
        <v>7</v>
      </c>
      <c r="D4" s="12" t="s">
        <v>8</v>
      </c>
    </row>
    <row r="5" customFormat="1" ht="20" customHeight="1" spans="1:4">
      <c r="A5" s="10">
        <v>2</v>
      </c>
      <c r="B5" s="11" t="s">
        <v>9</v>
      </c>
      <c r="C5" s="10" t="s">
        <v>10</v>
      </c>
      <c r="D5" s="12" t="s">
        <v>11</v>
      </c>
    </row>
    <row r="6" customFormat="1" ht="20" customHeight="1" spans="1:4">
      <c r="A6" s="10">
        <v>3</v>
      </c>
      <c r="B6" s="11" t="s">
        <v>12</v>
      </c>
      <c r="C6" s="10" t="s">
        <v>13</v>
      </c>
      <c r="D6" s="12" t="s">
        <v>14</v>
      </c>
    </row>
    <row r="7" customFormat="1" ht="20" customHeight="1" spans="1:4">
      <c r="A7" s="10">
        <v>4</v>
      </c>
      <c r="B7" s="11" t="s">
        <v>15</v>
      </c>
      <c r="C7" s="10" t="s">
        <v>16</v>
      </c>
      <c r="D7" s="12" t="s">
        <v>17</v>
      </c>
    </row>
    <row r="8" customFormat="1" ht="20" customHeight="1" spans="1:4">
      <c r="A8" s="10">
        <v>5</v>
      </c>
      <c r="B8" s="11" t="s">
        <v>18</v>
      </c>
      <c r="C8" s="10" t="s">
        <v>19</v>
      </c>
      <c r="D8" s="12" t="s">
        <v>20</v>
      </c>
    </row>
    <row r="9" customFormat="1" ht="20" customHeight="1" spans="1:5">
      <c r="A9" s="10">
        <v>6</v>
      </c>
      <c r="B9" s="11" t="s">
        <v>21</v>
      </c>
      <c r="C9" s="10" t="s">
        <v>22</v>
      </c>
      <c r="D9" s="12" t="s">
        <v>23</v>
      </c>
      <c r="E9" s="13"/>
    </row>
    <row r="10" customFormat="1" ht="20" customHeight="1" spans="1:4">
      <c r="A10" s="10">
        <v>7</v>
      </c>
      <c r="B10" s="11" t="s">
        <v>24</v>
      </c>
      <c r="C10" s="10" t="s">
        <v>25</v>
      </c>
      <c r="D10" s="12" t="s">
        <v>26</v>
      </c>
    </row>
    <row r="11" customFormat="1" ht="20" customHeight="1" spans="1:4">
      <c r="A11" s="10">
        <v>8</v>
      </c>
      <c r="B11" s="11" t="s">
        <v>27</v>
      </c>
      <c r="C11" s="10" t="s">
        <v>28</v>
      </c>
      <c r="D11" s="12" t="s">
        <v>26</v>
      </c>
    </row>
    <row r="12" customFormat="1" ht="20" customHeight="1" spans="1:4">
      <c r="A12" s="10">
        <v>9</v>
      </c>
      <c r="B12" s="11" t="s">
        <v>29</v>
      </c>
      <c r="C12" s="10" t="s">
        <v>30</v>
      </c>
      <c r="D12" s="12" t="s">
        <v>26</v>
      </c>
    </row>
    <row r="13" customFormat="1" ht="20" customHeight="1" spans="1:4">
      <c r="A13" s="10">
        <v>10</v>
      </c>
      <c r="B13" s="11" t="s">
        <v>31</v>
      </c>
      <c r="C13" s="10" t="s">
        <v>32</v>
      </c>
      <c r="D13" s="12" t="s">
        <v>26</v>
      </c>
    </row>
    <row r="14" customFormat="1" ht="20" customHeight="1" spans="1:4">
      <c r="A14" s="10">
        <v>11</v>
      </c>
      <c r="B14" s="11" t="s">
        <v>33</v>
      </c>
      <c r="C14" s="10" t="s">
        <v>34</v>
      </c>
      <c r="D14" s="12" t="s">
        <v>26</v>
      </c>
    </row>
    <row r="15" customFormat="1" ht="20" customHeight="1" spans="1:4">
      <c r="A15" s="10">
        <v>12</v>
      </c>
      <c r="B15" s="11" t="s">
        <v>35</v>
      </c>
      <c r="C15" s="10" t="s">
        <v>36</v>
      </c>
      <c r="D15" s="12" t="s">
        <v>37</v>
      </c>
    </row>
    <row r="16" customFormat="1" ht="20" customHeight="1" spans="1:4">
      <c r="A16" s="10">
        <v>13</v>
      </c>
      <c r="B16" s="11" t="s">
        <v>38</v>
      </c>
      <c r="C16" s="10" t="s">
        <v>39</v>
      </c>
      <c r="D16" s="12" t="s">
        <v>37</v>
      </c>
    </row>
    <row r="17" customFormat="1" ht="20" customHeight="1" spans="1:4">
      <c r="A17" s="10">
        <v>14</v>
      </c>
      <c r="B17" s="11" t="s">
        <v>40</v>
      </c>
      <c r="C17" s="10" t="s">
        <v>41</v>
      </c>
      <c r="D17" s="12" t="s">
        <v>37</v>
      </c>
    </row>
    <row r="18" customFormat="1" ht="20" customHeight="1" spans="1:4">
      <c r="A18" s="10">
        <v>15</v>
      </c>
      <c r="B18" s="11" t="s">
        <v>42</v>
      </c>
      <c r="C18" s="10" t="s">
        <v>43</v>
      </c>
      <c r="D18" s="12" t="s">
        <v>37</v>
      </c>
    </row>
    <row r="19" customFormat="1" ht="20" customHeight="1" spans="1:4">
      <c r="A19" s="10">
        <v>16</v>
      </c>
      <c r="B19" s="11" t="s">
        <v>44</v>
      </c>
      <c r="C19" s="10" t="s">
        <v>45</v>
      </c>
      <c r="D19" s="12" t="s">
        <v>37</v>
      </c>
    </row>
    <row r="20" customFormat="1" ht="20" customHeight="1" spans="1:4">
      <c r="A20" s="10">
        <v>17</v>
      </c>
      <c r="B20" s="11" t="s">
        <v>46</v>
      </c>
      <c r="C20" s="10" t="s">
        <v>43</v>
      </c>
      <c r="D20" s="12" t="s">
        <v>37</v>
      </c>
    </row>
    <row r="21" customFormat="1" ht="20" customHeight="1" spans="1:4">
      <c r="A21" s="10">
        <v>18</v>
      </c>
      <c r="B21" s="11" t="s">
        <v>47</v>
      </c>
      <c r="C21" s="10" t="s">
        <v>48</v>
      </c>
      <c r="D21" s="12" t="s">
        <v>37</v>
      </c>
    </row>
    <row r="22" customFormat="1" ht="20" customHeight="1" spans="1:4">
      <c r="A22" s="10">
        <v>19</v>
      </c>
      <c r="B22" s="11" t="s">
        <v>49</v>
      </c>
      <c r="C22" s="10" t="s">
        <v>50</v>
      </c>
      <c r="D22" s="12" t="s">
        <v>37</v>
      </c>
    </row>
    <row r="23" customFormat="1" ht="20" customHeight="1" spans="1:4">
      <c r="A23" s="10">
        <v>20</v>
      </c>
      <c r="B23" s="11" t="s">
        <v>51</v>
      </c>
      <c r="C23" s="10" t="s">
        <v>52</v>
      </c>
      <c r="D23" s="12" t="s">
        <v>37</v>
      </c>
    </row>
    <row r="24" customFormat="1" ht="20" customHeight="1" spans="1:4">
      <c r="A24" s="10">
        <v>21</v>
      </c>
      <c r="B24" s="11" t="s">
        <v>53</v>
      </c>
      <c r="C24" s="10" t="s">
        <v>54</v>
      </c>
      <c r="D24" s="12" t="s">
        <v>37</v>
      </c>
    </row>
    <row r="25" customFormat="1" ht="20" customHeight="1" spans="1:4">
      <c r="A25" s="10">
        <v>22</v>
      </c>
      <c r="B25" s="11" t="s">
        <v>55</v>
      </c>
      <c r="C25" s="10" t="s">
        <v>56</v>
      </c>
      <c r="D25" s="12" t="s">
        <v>37</v>
      </c>
    </row>
    <row r="26" customFormat="1" ht="20" customHeight="1" spans="1:4">
      <c r="A26" s="10">
        <v>23</v>
      </c>
      <c r="B26" s="11" t="s">
        <v>57</v>
      </c>
      <c r="C26" s="10" t="s">
        <v>58</v>
      </c>
      <c r="D26" s="12" t="s">
        <v>37</v>
      </c>
    </row>
    <row r="27" customFormat="1" ht="20" customHeight="1" spans="1:4">
      <c r="A27" s="10">
        <v>24</v>
      </c>
      <c r="B27" s="11" t="s">
        <v>59</v>
      </c>
      <c r="C27" s="10" t="s">
        <v>60</v>
      </c>
      <c r="D27" s="12" t="s">
        <v>61</v>
      </c>
    </row>
    <row r="28" customFormat="1" ht="20" customHeight="1" spans="1:4">
      <c r="A28" s="10">
        <v>25</v>
      </c>
      <c r="B28" s="11" t="s">
        <v>62</v>
      </c>
      <c r="C28" s="10" t="s">
        <v>63</v>
      </c>
      <c r="D28" s="12" t="s">
        <v>64</v>
      </c>
    </row>
    <row r="29" customFormat="1" ht="20" customHeight="1" spans="1:4">
      <c r="A29" s="10">
        <v>26</v>
      </c>
      <c r="B29" s="11" t="s">
        <v>65</v>
      </c>
      <c r="C29" s="10" t="s">
        <v>66</v>
      </c>
      <c r="D29" s="12" t="s">
        <v>67</v>
      </c>
    </row>
    <row r="30" customFormat="1" ht="20" customHeight="1" spans="1:4">
      <c r="A30" s="10">
        <v>27</v>
      </c>
      <c r="B30" s="11" t="s">
        <v>68</v>
      </c>
      <c r="C30" s="10" t="s">
        <v>69</v>
      </c>
      <c r="D30" s="12" t="s">
        <v>70</v>
      </c>
    </row>
    <row r="31" customFormat="1" ht="20" customHeight="1" spans="1:4">
      <c r="A31" s="10">
        <v>28</v>
      </c>
      <c r="B31" s="11" t="s">
        <v>71</v>
      </c>
      <c r="C31" s="10" t="s">
        <v>72</v>
      </c>
      <c r="D31" s="12" t="s">
        <v>73</v>
      </c>
    </row>
    <row r="32" customFormat="1" ht="20" customHeight="1" spans="1:4">
      <c r="A32" s="10">
        <v>29</v>
      </c>
      <c r="B32" s="11" t="s">
        <v>74</v>
      </c>
      <c r="C32" s="10" t="s">
        <v>75</v>
      </c>
      <c r="D32" s="12" t="s">
        <v>73</v>
      </c>
    </row>
    <row r="33" customFormat="1" ht="20" customHeight="1" spans="1:4">
      <c r="A33" s="10">
        <v>30</v>
      </c>
      <c r="B33" s="11" t="s">
        <v>76</v>
      </c>
      <c r="C33" s="10" t="s">
        <v>77</v>
      </c>
      <c r="D33" s="12" t="s">
        <v>73</v>
      </c>
    </row>
    <row r="34" customFormat="1" ht="20" customHeight="1" spans="1:4">
      <c r="A34" s="10">
        <v>31</v>
      </c>
      <c r="B34" s="11" t="s">
        <v>78</v>
      </c>
      <c r="C34" s="10" t="s">
        <v>79</v>
      </c>
      <c r="D34" s="12" t="s">
        <v>73</v>
      </c>
    </row>
    <row r="35" customFormat="1" ht="20" customHeight="1" spans="1:4">
      <c r="A35" s="10">
        <v>32</v>
      </c>
      <c r="B35" s="11" t="s">
        <v>80</v>
      </c>
      <c r="C35" s="10" t="s">
        <v>81</v>
      </c>
      <c r="D35" s="12" t="s">
        <v>73</v>
      </c>
    </row>
    <row r="36" customFormat="1" ht="20" customHeight="1" spans="1:4">
      <c r="A36" s="10">
        <v>33</v>
      </c>
      <c r="B36" s="11" t="s">
        <v>82</v>
      </c>
      <c r="C36" s="10" t="s">
        <v>83</v>
      </c>
      <c r="D36" s="12" t="s">
        <v>73</v>
      </c>
    </row>
    <row r="37" customFormat="1" ht="20" customHeight="1" spans="1:4">
      <c r="A37" s="10">
        <v>34</v>
      </c>
      <c r="B37" s="11" t="s">
        <v>84</v>
      </c>
      <c r="C37" s="10" t="s">
        <v>85</v>
      </c>
      <c r="D37" s="12" t="s">
        <v>73</v>
      </c>
    </row>
    <row r="38" customFormat="1" ht="20" customHeight="1" spans="1:4">
      <c r="A38" s="10">
        <v>35</v>
      </c>
      <c r="B38" s="11" t="s">
        <v>86</v>
      </c>
      <c r="C38" s="10" t="s">
        <v>87</v>
      </c>
      <c r="D38" s="12" t="s">
        <v>73</v>
      </c>
    </row>
    <row r="39" customFormat="1" ht="20" customHeight="1" spans="1:4">
      <c r="A39" s="10">
        <v>36</v>
      </c>
      <c r="B39" s="11" t="s">
        <v>88</v>
      </c>
      <c r="C39" s="10" t="s">
        <v>89</v>
      </c>
      <c r="D39" s="12" t="s">
        <v>73</v>
      </c>
    </row>
    <row r="40" customFormat="1" ht="20" customHeight="1" spans="1:4">
      <c r="A40" s="10">
        <v>37</v>
      </c>
      <c r="B40" s="11" t="s">
        <v>90</v>
      </c>
      <c r="C40" s="10" t="s">
        <v>91</v>
      </c>
      <c r="D40" s="12" t="s">
        <v>73</v>
      </c>
    </row>
    <row r="41" customFormat="1" ht="20" customHeight="1" spans="1:4">
      <c r="A41" s="10">
        <v>38</v>
      </c>
      <c r="B41" s="11" t="s">
        <v>92</v>
      </c>
      <c r="C41" s="10" t="s">
        <v>93</v>
      </c>
      <c r="D41" s="12" t="s">
        <v>73</v>
      </c>
    </row>
    <row r="42" customFormat="1" ht="20" customHeight="1" spans="1:4">
      <c r="A42" s="10">
        <v>39</v>
      </c>
      <c r="B42" s="11" t="s">
        <v>94</v>
      </c>
      <c r="C42" s="10" t="s">
        <v>95</v>
      </c>
      <c r="D42" s="12" t="s">
        <v>73</v>
      </c>
    </row>
    <row r="43" customFormat="1" ht="20" customHeight="1" spans="1:4">
      <c r="A43" s="10">
        <v>40</v>
      </c>
      <c r="B43" s="11" t="s">
        <v>96</v>
      </c>
      <c r="C43" s="10" t="s">
        <v>97</v>
      </c>
      <c r="D43" s="12" t="s">
        <v>73</v>
      </c>
    </row>
    <row r="44" customFormat="1" ht="20" customHeight="1" spans="1:4">
      <c r="A44" s="10">
        <v>41</v>
      </c>
      <c r="B44" s="11" t="s">
        <v>98</v>
      </c>
      <c r="C44" s="10" t="s">
        <v>99</v>
      </c>
      <c r="D44" s="12" t="s">
        <v>73</v>
      </c>
    </row>
    <row r="45" customFormat="1" ht="20" customHeight="1" spans="1:4">
      <c r="A45" s="10">
        <v>42</v>
      </c>
      <c r="B45" s="11" t="s">
        <v>100</v>
      </c>
      <c r="C45" s="10" t="s">
        <v>101</v>
      </c>
      <c r="D45" s="12" t="s">
        <v>102</v>
      </c>
    </row>
    <row r="46" customFormat="1" ht="20" customHeight="1" spans="1:4">
      <c r="A46" s="10">
        <v>43</v>
      </c>
      <c r="B46" s="11" t="s">
        <v>103</v>
      </c>
      <c r="C46" s="10" t="s">
        <v>104</v>
      </c>
      <c r="D46" s="12" t="s">
        <v>105</v>
      </c>
    </row>
    <row r="47" customFormat="1" ht="20" customHeight="1" spans="1:4">
      <c r="A47" s="10">
        <v>44</v>
      </c>
      <c r="B47" s="11" t="s">
        <v>106</v>
      </c>
      <c r="C47" s="10" t="s">
        <v>107</v>
      </c>
      <c r="D47" s="12" t="s">
        <v>108</v>
      </c>
    </row>
    <row r="48" customFormat="1" ht="20" customHeight="1" spans="1:4">
      <c r="A48" s="10">
        <v>45</v>
      </c>
      <c r="B48" s="11" t="s">
        <v>109</v>
      </c>
      <c r="C48" s="10" t="s">
        <v>110</v>
      </c>
      <c r="D48" s="12" t="s">
        <v>111</v>
      </c>
    </row>
    <row r="49" customFormat="1" ht="20" customHeight="1" spans="1:4">
      <c r="A49" s="10">
        <v>46</v>
      </c>
      <c r="B49" s="11" t="s">
        <v>112</v>
      </c>
      <c r="C49" s="10" t="s">
        <v>113</v>
      </c>
      <c r="D49" s="12" t="s">
        <v>111</v>
      </c>
    </row>
    <row r="50" customFormat="1" ht="20" customHeight="1" spans="1:4">
      <c r="A50" s="10">
        <v>47</v>
      </c>
      <c r="B50" s="11" t="s">
        <v>114</v>
      </c>
      <c r="C50" s="10" t="s">
        <v>115</v>
      </c>
      <c r="D50" s="12" t="s">
        <v>111</v>
      </c>
    </row>
    <row r="51" customFormat="1" ht="20" customHeight="1" spans="1:4">
      <c r="A51" s="10">
        <v>48</v>
      </c>
      <c r="B51" s="11" t="s">
        <v>116</v>
      </c>
      <c r="C51" s="10" t="s">
        <v>117</v>
      </c>
      <c r="D51" s="12" t="s">
        <v>111</v>
      </c>
    </row>
    <row r="52" customFormat="1" ht="20" customHeight="1" spans="1:4">
      <c r="A52" s="10">
        <v>49</v>
      </c>
      <c r="B52" s="11" t="s">
        <v>118</v>
      </c>
      <c r="C52" s="10" t="s">
        <v>119</v>
      </c>
      <c r="D52" s="12" t="s">
        <v>111</v>
      </c>
    </row>
    <row r="53" customFormat="1" ht="20" customHeight="1" spans="1:4">
      <c r="A53" s="10">
        <v>50</v>
      </c>
      <c r="B53" s="11" t="s">
        <v>120</v>
      </c>
      <c r="C53" s="10" t="s">
        <v>121</v>
      </c>
      <c r="D53" s="12" t="s">
        <v>111</v>
      </c>
    </row>
    <row r="54" customFormat="1" ht="20" customHeight="1" spans="1:4">
      <c r="A54" s="10">
        <v>51</v>
      </c>
      <c r="B54" s="11" t="s">
        <v>122</v>
      </c>
      <c r="C54" s="10" t="s">
        <v>123</v>
      </c>
      <c r="D54" s="12" t="s">
        <v>111</v>
      </c>
    </row>
    <row r="55" customFormat="1" ht="20" customHeight="1" spans="1:4">
      <c r="A55" s="10">
        <v>52</v>
      </c>
      <c r="B55" s="11" t="s">
        <v>124</v>
      </c>
      <c r="C55" s="10" t="s">
        <v>125</v>
      </c>
      <c r="D55" s="12" t="s">
        <v>111</v>
      </c>
    </row>
    <row r="56" customFormat="1" ht="20" customHeight="1" spans="1:4">
      <c r="A56" s="10">
        <v>53</v>
      </c>
      <c r="B56" s="11" t="s">
        <v>126</v>
      </c>
      <c r="C56" s="10" t="s">
        <v>127</v>
      </c>
      <c r="D56" s="12" t="s">
        <v>111</v>
      </c>
    </row>
    <row r="57" customFormat="1" ht="20" customHeight="1" spans="1:4">
      <c r="A57" s="10">
        <v>54</v>
      </c>
      <c r="B57" s="11" t="s">
        <v>128</v>
      </c>
      <c r="C57" s="10" t="s">
        <v>129</v>
      </c>
      <c r="D57" s="12" t="s">
        <v>130</v>
      </c>
    </row>
    <row r="58" customFormat="1" ht="20" customHeight="1" spans="1:4">
      <c r="A58" s="10">
        <v>55</v>
      </c>
      <c r="B58" s="11" t="s">
        <v>131</v>
      </c>
      <c r="C58" s="10" t="s">
        <v>132</v>
      </c>
      <c r="D58" s="12" t="s">
        <v>130</v>
      </c>
    </row>
    <row r="59" customFormat="1" ht="20" customHeight="1" spans="1:4">
      <c r="A59" s="10">
        <v>56</v>
      </c>
      <c r="B59" s="11" t="s">
        <v>133</v>
      </c>
      <c r="C59" s="10" t="s">
        <v>134</v>
      </c>
      <c r="D59" s="12" t="s">
        <v>130</v>
      </c>
    </row>
    <row r="60" customFormat="1" ht="20" customHeight="1" spans="1:4">
      <c r="A60" s="10">
        <v>57</v>
      </c>
      <c r="B60" s="11" t="s">
        <v>135</v>
      </c>
      <c r="C60" s="10" t="s">
        <v>136</v>
      </c>
      <c r="D60" s="12" t="s">
        <v>130</v>
      </c>
    </row>
    <row r="61" customFormat="1" ht="20" customHeight="1" spans="1:4">
      <c r="A61" s="10">
        <v>58</v>
      </c>
      <c r="B61" s="11" t="s">
        <v>137</v>
      </c>
      <c r="C61" s="10" t="s">
        <v>138</v>
      </c>
      <c r="D61" s="12" t="s">
        <v>139</v>
      </c>
    </row>
    <row r="62" customFormat="1" ht="20" customHeight="1" spans="1:4">
      <c r="A62" s="10">
        <v>59</v>
      </c>
      <c r="B62" s="11" t="s">
        <v>140</v>
      </c>
      <c r="C62" s="10" t="s">
        <v>141</v>
      </c>
      <c r="D62" s="12" t="s">
        <v>142</v>
      </c>
    </row>
    <row r="63" customFormat="1" ht="20" customHeight="1" spans="1:4">
      <c r="A63" s="10">
        <v>60</v>
      </c>
      <c r="B63" s="11" t="s">
        <v>143</v>
      </c>
      <c r="C63" s="10" t="s">
        <v>144</v>
      </c>
      <c r="D63" s="12" t="s">
        <v>142</v>
      </c>
    </row>
    <row r="64" customFormat="1" ht="20" customHeight="1" spans="1:4">
      <c r="A64" s="10">
        <v>61</v>
      </c>
      <c r="B64" s="11" t="s">
        <v>145</v>
      </c>
      <c r="C64" s="10" t="s">
        <v>146</v>
      </c>
      <c r="D64" s="12" t="s">
        <v>142</v>
      </c>
    </row>
    <row r="65" customFormat="1" ht="20" customHeight="1" spans="1:4">
      <c r="A65" s="10">
        <v>62</v>
      </c>
      <c r="B65" s="11" t="s">
        <v>147</v>
      </c>
      <c r="C65" s="10" t="s">
        <v>148</v>
      </c>
      <c r="D65" s="12" t="s">
        <v>142</v>
      </c>
    </row>
    <row r="66" customFormat="1" ht="20" customHeight="1" spans="1:4">
      <c r="A66" s="10">
        <v>63</v>
      </c>
      <c r="B66" s="11" t="s">
        <v>149</v>
      </c>
      <c r="C66" s="10" t="s">
        <v>150</v>
      </c>
      <c r="D66" s="12" t="s">
        <v>142</v>
      </c>
    </row>
    <row r="67" customFormat="1" ht="20" customHeight="1" spans="1:4">
      <c r="A67" s="10">
        <v>64</v>
      </c>
      <c r="B67" s="11" t="s">
        <v>151</v>
      </c>
      <c r="C67" s="10" t="s">
        <v>152</v>
      </c>
      <c r="D67" s="12" t="s">
        <v>142</v>
      </c>
    </row>
    <row r="68" customFormat="1" ht="20" customHeight="1" spans="1:4">
      <c r="A68" s="10">
        <v>65</v>
      </c>
      <c r="B68" s="10" t="s">
        <v>153</v>
      </c>
      <c r="C68" s="10" t="s">
        <v>154</v>
      </c>
      <c r="D68" s="14" t="s">
        <v>142</v>
      </c>
    </row>
    <row r="69" customFormat="1" ht="20" customHeight="1" spans="1:4">
      <c r="A69" s="10">
        <v>66</v>
      </c>
      <c r="B69" s="11" t="s">
        <v>155</v>
      </c>
      <c r="C69" s="10" t="s">
        <v>154</v>
      </c>
      <c r="D69" s="12" t="s">
        <v>142</v>
      </c>
    </row>
    <row r="70" customFormat="1" ht="20" customHeight="1" spans="1:4">
      <c r="A70" s="10">
        <v>67</v>
      </c>
      <c r="B70" s="11" t="s">
        <v>156</v>
      </c>
      <c r="C70" s="10" t="s">
        <v>157</v>
      </c>
      <c r="D70" s="12" t="s">
        <v>142</v>
      </c>
    </row>
    <row r="71" customFormat="1" ht="20" customHeight="1" spans="1:4">
      <c r="A71" s="10">
        <v>68</v>
      </c>
      <c r="B71" s="11" t="s">
        <v>158</v>
      </c>
      <c r="C71" s="11" t="s">
        <v>159</v>
      </c>
      <c r="D71" s="15" t="s">
        <v>142</v>
      </c>
    </row>
    <row r="72" customFormat="1" ht="20" customHeight="1" spans="1:4">
      <c r="A72" s="10">
        <v>69</v>
      </c>
      <c r="B72" s="11" t="s">
        <v>160</v>
      </c>
      <c r="C72" s="10" t="s">
        <v>161</v>
      </c>
      <c r="D72" s="12" t="s">
        <v>142</v>
      </c>
    </row>
    <row r="73" customFormat="1" ht="20" customHeight="1" spans="1:4">
      <c r="A73" s="10">
        <v>70</v>
      </c>
      <c r="B73" s="11" t="s">
        <v>162</v>
      </c>
      <c r="C73" s="10" t="s">
        <v>163</v>
      </c>
      <c r="D73" s="12" t="s">
        <v>164</v>
      </c>
    </row>
    <row r="74" customFormat="1" ht="20" customHeight="1" spans="1:4">
      <c r="A74" s="10">
        <v>71</v>
      </c>
      <c r="B74" s="11" t="s">
        <v>165</v>
      </c>
      <c r="C74" s="10" t="s">
        <v>166</v>
      </c>
      <c r="D74" s="12" t="s">
        <v>164</v>
      </c>
    </row>
    <row r="75" customFormat="1" ht="20" customHeight="1" spans="1:4">
      <c r="A75" s="10">
        <v>72</v>
      </c>
      <c r="B75" s="11" t="s">
        <v>167</v>
      </c>
      <c r="C75" s="10" t="s">
        <v>168</v>
      </c>
      <c r="D75" s="12" t="s">
        <v>164</v>
      </c>
    </row>
    <row r="76" customFormat="1" ht="20" customHeight="1" spans="1:4">
      <c r="A76" s="10">
        <v>73</v>
      </c>
      <c r="B76" s="11" t="s">
        <v>169</v>
      </c>
      <c r="C76" s="10" t="s">
        <v>170</v>
      </c>
      <c r="D76" s="12" t="s">
        <v>164</v>
      </c>
    </row>
    <row r="77" customFormat="1" ht="20" customHeight="1" spans="1:4">
      <c r="A77" s="10">
        <v>74</v>
      </c>
      <c r="B77" s="11" t="s">
        <v>171</v>
      </c>
      <c r="C77" s="10" t="s">
        <v>172</v>
      </c>
      <c r="D77" s="12" t="s">
        <v>164</v>
      </c>
    </row>
    <row r="78" customFormat="1" ht="20" customHeight="1" spans="1:4">
      <c r="A78" s="10">
        <v>75</v>
      </c>
      <c r="B78" s="11" t="s">
        <v>173</v>
      </c>
      <c r="C78" s="10" t="s">
        <v>174</v>
      </c>
      <c r="D78" s="12" t="s">
        <v>164</v>
      </c>
    </row>
    <row r="79" customFormat="1" ht="20" customHeight="1" spans="1:4">
      <c r="A79" s="10">
        <v>76</v>
      </c>
      <c r="B79" s="11" t="s">
        <v>175</v>
      </c>
      <c r="C79" s="10" t="s">
        <v>176</v>
      </c>
      <c r="D79" s="12" t="s">
        <v>164</v>
      </c>
    </row>
    <row r="80" customFormat="1" ht="20" customHeight="1" spans="1:4">
      <c r="A80" s="10">
        <v>77</v>
      </c>
      <c r="B80" s="11" t="s">
        <v>177</v>
      </c>
      <c r="C80" s="10" t="s">
        <v>178</v>
      </c>
      <c r="D80" s="12" t="s">
        <v>164</v>
      </c>
    </row>
    <row r="81" customFormat="1" ht="20" customHeight="1" spans="1:4">
      <c r="A81" s="10">
        <v>78</v>
      </c>
      <c r="B81" s="11" t="s">
        <v>179</v>
      </c>
      <c r="C81" s="10" t="s">
        <v>180</v>
      </c>
      <c r="D81" s="12" t="s">
        <v>164</v>
      </c>
    </row>
    <row r="82" customFormat="1" ht="20" customHeight="1" spans="1:4">
      <c r="A82" s="10">
        <v>79</v>
      </c>
      <c r="B82" s="11" t="s">
        <v>181</v>
      </c>
      <c r="C82" s="10" t="s">
        <v>182</v>
      </c>
      <c r="D82" s="12" t="s">
        <v>164</v>
      </c>
    </row>
    <row r="83" customFormat="1" ht="20" customHeight="1" spans="1:4">
      <c r="A83" s="10">
        <v>80</v>
      </c>
      <c r="B83" s="11" t="s">
        <v>183</v>
      </c>
      <c r="C83" s="10" t="s">
        <v>184</v>
      </c>
      <c r="D83" s="12" t="s">
        <v>185</v>
      </c>
    </row>
    <row r="84" customFormat="1" ht="20" customHeight="1" spans="1:4">
      <c r="A84" s="10">
        <v>81</v>
      </c>
      <c r="B84" s="11" t="s">
        <v>186</v>
      </c>
      <c r="C84" s="10" t="s">
        <v>187</v>
      </c>
      <c r="D84" s="12" t="s">
        <v>188</v>
      </c>
    </row>
    <row r="85" customFormat="1" ht="20" customHeight="1" spans="1:4">
      <c r="A85" s="10">
        <v>82</v>
      </c>
      <c r="B85" s="11" t="s">
        <v>189</v>
      </c>
      <c r="C85" s="10" t="s">
        <v>190</v>
      </c>
      <c r="D85" s="12" t="s">
        <v>191</v>
      </c>
    </row>
    <row r="86" customFormat="1" ht="20" customHeight="1" spans="1:4">
      <c r="A86" s="10">
        <v>83</v>
      </c>
      <c r="B86" s="11" t="s">
        <v>192</v>
      </c>
      <c r="C86" s="10" t="s">
        <v>193</v>
      </c>
      <c r="D86" s="12" t="s">
        <v>191</v>
      </c>
    </row>
    <row r="87" customFormat="1" ht="20" customHeight="1" spans="1:4">
      <c r="A87" s="10">
        <v>84</v>
      </c>
      <c r="B87" s="11" t="s">
        <v>194</v>
      </c>
      <c r="C87" s="10" t="s">
        <v>195</v>
      </c>
      <c r="D87" s="12" t="s">
        <v>196</v>
      </c>
    </row>
    <row r="88" customFormat="1" ht="20" customHeight="1" spans="1:4">
      <c r="A88" s="10">
        <v>85</v>
      </c>
      <c r="B88" s="11" t="s">
        <v>197</v>
      </c>
      <c r="C88" s="10" t="s">
        <v>198</v>
      </c>
      <c r="D88" s="12" t="s">
        <v>196</v>
      </c>
    </row>
    <row r="89" customFormat="1" ht="20" customHeight="1" spans="1:4">
      <c r="A89" s="10">
        <v>86</v>
      </c>
      <c r="B89" s="11" t="s">
        <v>199</v>
      </c>
      <c r="C89" s="10" t="s">
        <v>200</v>
      </c>
      <c r="D89" s="12" t="s">
        <v>196</v>
      </c>
    </row>
    <row r="90" customFormat="1" ht="20" customHeight="1" spans="1:4">
      <c r="A90" s="10">
        <v>87</v>
      </c>
      <c r="B90" s="11" t="s">
        <v>201</v>
      </c>
      <c r="C90" s="10" t="s">
        <v>202</v>
      </c>
      <c r="D90" s="12" t="s">
        <v>203</v>
      </c>
    </row>
    <row r="91" customFormat="1" ht="20" customHeight="1" spans="1:4">
      <c r="A91" s="10">
        <v>88</v>
      </c>
      <c r="B91" s="11" t="s">
        <v>204</v>
      </c>
      <c r="C91" s="10" t="s">
        <v>205</v>
      </c>
      <c r="D91" s="12" t="s">
        <v>206</v>
      </c>
    </row>
    <row r="92" customFormat="1" ht="20" customHeight="1" spans="1:4">
      <c r="A92" s="10">
        <v>89</v>
      </c>
      <c r="B92" s="11" t="s">
        <v>207</v>
      </c>
      <c r="C92" s="10" t="s">
        <v>208</v>
      </c>
      <c r="D92" s="12" t="s">
        <v>203</v>
      </c>
    </row>
    <row r="93" customFormat="1" ht="20" customHeight="1" spans="1:4">
      <c r="A93" s="10">
        <v>90</v>
      </c>
      <c r="B93" s="11" t="s">
        <v>209</v>
      </c>
      <c r="C93" s="10" t="s">
        <v>210</v>
      </c>
      <c r="D93" s="12" t="s">
        <v>203</v>
      </c>
    </row>
    <row r="94" customFormat="1" ht="20" customHeight="1" spans="1:4">
      <c r="A94" s="10">
        <v>91</v>
      </c>
      <c r="B94" s="11" t="s">
        <v>211</v>
      </c>
      <c r="C94" s="10" t="s">
        <v>212</v>
      </c>
      <c r="D94" s="12" t="s">
        <v>213</v>
      </c>
    </row>
    <row r="95" customFormat="1" ht="20" customHeight="1" spans="1:4">
      <c r="A95" s="10">
        <v>92</v>
      </c>
      <c r="B95" s="11" t="s">
        <v>214</v>
      </c>
      <c r="C95" s="10" t="s">
        <v>215</v>
      </c>
      <c r="D95" s="12" t="s">
        <v>216</v>
      </c>
    </row>
    <row r="96" customFormat="1" ht="20" customHeight="1" spans="1:4">
      <c r="A96" s="10">
        <v>93</v>
      </c>
      <c r="B96" s="11" t="s">
        <v>217</v>
      </c>
      <c r="C96" s="10" t="s">
        <v>218</v>
      </c>
      <c r="D96" s="12" t="s">
        <v>219</v>
      </c>
    </row>
    <row r="97" customFormat="1" ht="20" customHeight="1" spans="1:4">
      <c r="A97" s="10">
        <v>94</v>
      </c>
      <c r="B97" s="11" t="s">
        <v>220</v>
      </c>
      <c r="C97" s="10" t="s">
        <v>221</v>
      </c>
      <c r="D97" s="12" t="s">
        <v>222</v>
      </c>
    </row>
    <row r="98" customFormat="1" ht="20" customHeight="1" spans="1:4">
      <c r="A98" s="10">
        <v>95</v>
      </c>
      <c r="B98" s="11" t="s">
        <v>223</v>
      </c>
      <c r="C98" s="10" t="s">
        <v>224</v>
      </c>
      <c r="D98" s="12" t="s">
        <v>225</v>
      </c>
    </row>
    <row r="99" customFormat="1" ht="20" customHeight="1" spans="1:4">
      <c r="A99" s="10">
        <v>96</v>
      </c>
      <c r="B99" s="11" t="s">
        <v>226</v>
      </c>
      <c r="C99" s="10" t="s">
        <v>227</v>
      </c>
      <c r="D99" s="12" t="s">
        <v>228</v>
      </c>
    </row>
    <row r="100" customFormat="1" ht="20" customHeight="1" spans="1:4">
      <c r="A100" s="10">
        <v>97</v>
      </c>
      <c r="B100" s="11" t="s">
        <v>229</v>
      </c>
      <c r="C100" s="10" t="s">
        <v>230</v>
      </c>
      <c r="D100" s="12" t="s">
        <v>231</v>
      </c>
    </row>
    <row r="101" customFormat="1" ht="20" customHeight="1" spans="1:4">
      <c r="A101" s="10">
        <v>98</v>
      </c>
      <c r="B101" s="11" t="s">
        <v>232</v>
      </c>
      <c r="C101" s="10" t="s">
        <v>233</v>
      </c>
      <c r="D101" s="12" t="s">
        <v>231</v>
      </c>
    </row>
    <row r="102" customFormat="1" ht="20" customHeight="1" spans="1:4">
      <c r="A102" s="10">
        <v>99</v>
      </c>
      <c r="B102" s="11" t="s">
        <v>234</v>
      </c>
      <c r="C102" s="10" t="s">
        <v>235</v>
      </c>
      <c r="D102" s="12" t="s">
        <v>231</v>
      </c>
    </row>
    <row r="103" customFormat="1" ht="20" customHeight="1" spans="1:4">
      <c r="A103" s="10">
        <v>100</v>
      </c>
      <c r="B103" s="11" t="s">
        <v>236</v>
      </c>
      <c r="C103" s="10" t="s">
        <v>237</v>
      </c>
      <c r="D103" s="12" t="s">
        <v>231</v>
      </c>
    </row>
    <row r="104" customFormat="1" ht="20" customHeight="1" spans="1:4">
      <c r="A104" s="10">
        <v>101</v>
      </c>
      <c r="B104" s="11" t="s">
        <v>238</v>
      </c>
      <c r="C104" s="10" t="s">
        <v>239</v>
      </c>
      <c r="D104" s="12" t="s">
        <v>231</v>
      </c>
    </row>
    <row r="105" customFormat="1" ht="20" customHeight="1" spans="1:4">
      <c r="A105" s="10">
        <v>102</v>
      </c>
      <c r="B105" s="11" t="s">
        <v>240</v>
      </c>
      <c r="C105" s="10" t="s">
        <v>241</v>
      </c>
      <c r="D105" s="12" t="s">
        <v>231</v>
      </c>
    </row>
    <row r="106" customFormat="1" ht="20" customHeight="1" spans="1:4">
      <c r="A106" s="10">
        <v>103</v>
      </c>
      <c r="B106" s="11" t="s">
        <v>242</v>
      </c>
      <c r="C106" s="10" t="s">
        <v>243</v>
      </c>
      <c r="D106" s="12" t="s">
        <v>231</v>
      </c>
    </row>
    <row r="107" customFormat="1" ht="20" customHeight="1" spans="1:4">
      <c r="A107" s="10">
        <v>104</v>
      </c>
      <c r="B107" s="11" t="s">
        <v>244</v>
      </c>
      <c r="C107" s="10" t="s">
        <v>245</v>
      </c>
      <c r="D107" s="12" t="s">
        <v>231</v>
      </c>
    </row>
    <row r="108" customFormat="1" ht="20" customHeight="1" spans="1:4">
      <c r="A108" s="10">
        <v>105</v>
      </c>
      <c r="B108" s="11" t="s">
        <v>246</v>
      </c>
      <c r="C108" s="10" t="s">
        <v>247</v>
      </c>
      <c r="D108" s="12" t="s">
        <v>231</v>
      </c>
    </row>
    <row r="109" customFormat="1" ht="20" customHeight="1" spans="1:4">
      <c r="A109" s="10">
        <v>106</v>
      </c>
      <c r="B109" s="11" t="s">
        <v>248</v>
      </c>
      <c r="C109" s="10" t="s">
        <v>249</v>
      </c>
      <c r="D109" s="12" t="s">
        <v>231</v>
      </c>
    </row>
    <row r="110" customFormat="1" ht="20" customHeight="1" spans="1:4">
      <c r="A110" s="10">
        <v>107</v>
      </c>
      <c r="B110" s="11" t="s">
        <v>250</v>
      </c>
      <c r="C110" s="10" t="s">
        <v>251</v>
      </c>
      <c r="D110" s="12" t="s">
        <v>231</v>
      </c>
    </row>
    <row r="111" customFormat="1" ht="20" customHeight="1" spans="1:4">
      <c r="A111" s="10">
        <v>108</v>
      </c>
      <c r="B111" s="11" t="s">
        <v>252</v>
      </c>
      <c r="C111" s="10" t="s">
        <v>253</v>
      </c>
      <c r="D111" s="12" t="s">
        <v>231</v>
      </c>
    </row>
    <row r="112" customFormat="1" ht="20" customHeight="1" spans="1:4">
      <c r="A112" s="10">
        <v>109</v>
      </c>
      <c r="B112" s="11" t="s">
        <v>254</v>
      </c>
      <c r="C112" s="10" t="s">
        <v>255</v>
      </c>
      <c r="D112" s="12" t="s">
        <v>231</v>
      </c>
    </row>
    <row r="113" customFormat="1" ht="20" customHeight="1" spans="1:4">
      <c r="A113" s="10">
        <v>110</v>
      </c>
      <c r="B113" s="11" t="s">
        <v>256</v>
      </c>
      <c r="C113" s="10" t="s">
        <v>257</v>
      </c>
      <c r="D113" s="12" t="s">
        <v>231</v>
      </c>
    </row>
    <row r="114" customFormat="1" ht="20" customHeight="1" spans="1:4">
      <c r="A114" s="10">
        <v>111</v>
      </c>
      <c r="B114" s="11" t="s">
        <v>258</v>
      </c>
      <c r="C114" s="10" t="s">
        <v>259</v>
      </c>
      <c r="D114" s="12" t="s">
        <v>231</v>
      </c>
    </row>
    <row r="115" customFormat="1" ht="20" customHeight="1" spans="1:4">
      <c r="A115" s="10">
        <v>112</v>
      </c>
      <c r="B115" s="11" t="s">
        <v>260</v>
      </c>
      <c r="C115" s="10" t="s">
        <v>261</v>
      </c>
      <c r="D115" s="12" t="s">
        <v>231</v>
      </c>
    </row>
    <row r="116" customFormat="1" ht="20" customHeight="1" spans="1:4">
      <c r="A116" s="10">
        <v>113</v>
      </c>
      <c r="B116" s="11" t="s">
        <v>262</v>
      </c>
      <c r="C116" s="10" t="s">
        <v>263</v>
      </c>
      <c r="D116" s="12" t="s">
        <v>231</v>
      </c>
    </row>
    <row r="117" customFormat="1" ht="20" customHeight="1" spans="1:4">
      <c r="A117" s="10">
        <v>114</v>
      </c>
      <c r="B117" s="11" t="s">
        <v>264</v>
      </c>
      <c r="C117" s="10" t="s">
        <v>265</v>
      </c>
      <c r="D117" s="12" t="s">
        <v>231</v>
      </c>
    </row>
    <row r="118" customFormat="1" ht="20" customHeight="1" spans="1:4">
      <c r="A118" s="10">
        <v>115</v>
      </c>
      <c r="B118" s="11" t="s">
        <v>266</v>
      </c>
      <c r="C118" s="10" t="s">
        <v>267</v>
      </c>
      <c r="D118" s="12" t="s">
        <v>231</v>
      </c>
    </row>
    <row r="119" customFormat="1" ht="20" customHeight="1" spans="1:4">
      <c r="A119" s="10">
        <v>116</v>
      </c>
      <c r="B119" s="11" t="s">
        <v>268</v>
      </c>
      <c r="C119" s="10" t="s">
        <v>269</v>
      </c>
      <c r="D119" s="12" t="s">
        <v>270</v>
      </c>
    </row>
    <row r="120" customFormat="1" ht="20" customHeight="1" spans="1:4">
      <c r="A120" s="10">
        <v>117</v>
      </c>
      <c r="B120" s="11" t="s">
        <v>271</v>
      </c>
      <c r="C120" s="10" t="s">
        <v>272</v>
      </c>
      <c r="D120" s="12" t="s">
        <v>270</v>
      </c>
    </row>
    <row r="121" customFormat="1" ht="20" customHeight="1" spans="1:4">
      <c r="A121" s="10">
        <v>118</v>
      </c>
      <c r="B121" s="11" t="s">
        <v>273</v>
      </c>
      <c r="C121" s="10" t="s">
        <v>274</v>
      </c>
      <c r="D121" s="12" t="s">
        <v>270</v>
      </c>
    </row>
    <row r="122" customFormat="1" ht="20" customHeight="1" spans="1:4">
      <c r="A122" s="10">
        <v>119</v>
      </c>
      <c r="B122" s="11" t="s">
        <v>275</v>
      </c>
      <c r="C122" s="10" t="s">
        <v>276</v>
      </c>
      <c r="D122" s="12" t="s">
        <v>270</v>
      </c>
    </row>
    <row r="123" customFormat="1" ht="20" customHeight="1" spans="1:4">
      <c r="A123" s="10">
        <v>120</v>
      </c>
      <c r="B123" s="11" t="s">
        <v>277</v>
      </c>
      <c r="C123" s="10" t="s">
        <v>278</v>
      </c>
      <c r="D123" s="12" t="s">
        <v>270</v>
      </c>
    </row>
    <row r="124" customFormat="1" ht="20" customHeight="1" spans="1:4">
      <c r="A124" s="10">
        <v>121</v>
      </c>
      <c r="B124" s="11" t="s">
        <v>279</v>
      </c>
      <c r="C124" s="10" t="s">
        <v>280</v>
      </c>
      <c r="D124" s="12" t="s">
        <v>270</v>
      </c>
    </row>
    <row r="125" customFormat="1" ht="20" customHeight="1" spans="1:4">
      <c r="A125" s="10">
        <v>122</v>
      </c>
      <c r="B125" s="11" t="s">
        <v>281</v>
      </c>
      <c r="C125" s="10" t="s">
        <v>282</v>
      </c>
      <c r="D125" s="12" t="s">
        <v>270</v>
      </c>
    </row>
    <row r="126" customFormat="1" ht="20" customHeight="1" spans="1:4">
      <c r="A126" s="10">
        <v>123</v>
      </c>
      <c r="B126" s="11" t="s">
        <v>283</v>
      </c>
      <c r="C126" s="10" t="s">
        <v>284</v>
      </c>
      <c r="D126" s="12" t="s">
        <v>270</v>
      </c>
    </row>
    <row r="127" customFormat="1" ht="20" customHeight="1" spans="1:4">
      <c r="A127" s="10">
        <v>124</v>
      </c>
      <c r="B127" s="11" t="s">
        <v>285</v>
      </c>
      <c r="C127" s="10" t="s">
        <v>286</v>
      </c>
      <c r="D127" s="12" t="s">
        <v>270</v>
      </c>
    </row>
    <row r="128" customFormat="1" ht="20" customHeight="1" spans="1:4">
      <c r="A128" s="10">
        <v>125</v>
      </c>
      <c r="B128" s="11" t="s">
        <v>287</v>
      </c>
      <c r="C128" s="10" t="s">
        <v>288</v>
      </c>
      <c r="D128" s="12" t="s">
        <v>270</v>
      </c>
    </row>
    <row r="129" customFormat="1" ht="20" customHeight="1" spans="1:4">
      <c r="A129" s="10">
        <v>126</v>
      </c>
      <c r="B129" s="11" t="s">
        <v>289</v>
      </c>
      <c r="C129" s="10" t="s">
        <v>290</v>
      </c>
      <c r="D129" s="12" t="s">
        <v>291</v>
      </c>
    </row>
    <row r="130" customFormat="1" ht="20" customHeight="1" spans="1:4">
      <c r="A130" s="10">
        <v>127</v>
      </c>
      <c r="B130" s="11" t="s">
        <v>292</v>
      </c>
      <c r="C130" s="10" t="s">
        <v>293</v>
      </c>
      <c r="D130" s="12" t="s">
        <v>291</v>
      </c>
    </row>
    <row r="131" customFormat="1" ht="20" customHeight="1" spans="1:4">
      <c r="A131" s="10">
        <v>128</v>
      </c>
      <c r="B131" s="11" t="s">
        <v>294</v>
      </c>
      <c r="C131" s="10" t="s">
        <v>295</v>
      </c>
      <c r="D131" s="12" t="s">
        <v>291</v>
      </c>
    </row>
    <row r="132" customFormat="1" ht="20" customHeight="1" spans="1:4">
      <c r="A132" s="10">
        <v>129</v>
      </c>
      <c r="B132" s="11" t="s">
        <v>296</v>
      </c>
      <c r="C132" s="10" t="s">
        <v>297</v>
      </c>
      <c r="D132" s="12" t="s">
        <v>291</v>
      </c>
    </row>
    <row r="133" customFormat="1" ht="20" customHeight="1" spans="1:4">
      <c r="A133" s="10">
        <v>130</v>
      </c>
      <c r="B133" s="11" t="s">
        <v>298</v>
      </c>
      <c r="C133" s="10" t="s">
        <v>299</v>
      </c>
      <c r="D133" s="12" t="s">
        <v>291</v>
      </c>
    </row>
    <row r="134" customFormat="1" ht="20" customHeight="1" spans="1:4">
      <c r="A134" s="10">
        <v>131</v>
      </c>
      <c r="B134" s="11" t="s">
        <v>300</v>
      </c>
      <c r="C134" s="10" t="s">
        <v>301</v>
      </c>
      <c r="D134" s="12" t="s">
        <v>302</v>
      </c>
    </row>
    <row r="135" customFormat="1" ht="20" customHeight="1" spans="1:4">
      <c r="A135" s="10">
        <v>132</v>
      </c>
      <c r="B135" s="11" t="s">
        <v>303</v>
      </c>
      <c r="C135" s="10" t="s">
        <v>304</v>
      </c>
      <c r="D135" s="12" t="s">
        <v>302</v>
      </c>
    </row>
    <row r="136" customFormat="1" ht="20" customHeight="1" spans="1:4">
      <c r="A136" s="10">
        <v>133</v>
      </c>
      <c r="B136" s="11" t="s">
        <v>305</v>
      </c>
      <c r="C136" s="10" t="s">
        <v>306</v>
      </c>
      <c r="D136" s="12" t="s">
        <v>302</v>
      </c>
    </row>
    <row r="137" customFormat="1" ht="20" customHeight="1" spans="1:4">
      <c r="A137" s="10">
        <v>134</v>
      </c>
      <c r="B137" s="11" t="s">
        <v>307</v>
      </c>
      <c r="C137" s="10" t="s">
        <v>308</v>
      </c>
      <c r="D137" s="12" t="s">
        <v>309</v>
      </c>
    </row>
    <row r="138" customFormat="1" ht="20" customHeight="1" spans="1:4">
      <c r="A138" s="10">
        <v>135</v>
      </c>
      <c r="B138" s="11" t="s">
        <v>310</v>
      </c>
      <c r="C138" s="10" t="s">
        <v>311</v>
      </c>
      <c r="D138" s="12" t="s">
        <v>312</v>
      </c>
    </row>
    <row r="139" customFormat="1" ht="20" customHeight="1" spans="1:4">
      <c r="A139" s="10">
        <v>136</v>
      </c>
      <c r="B139" s="11" t="s">
        <v>313</v>
      </c>
      <c r="C139" s="10" t="s">
        <v>314</v>
      </c>
      <c r="D139" s="12" t="s">
        <v>315</v>
      </c>
    </row>
    <row r="140" customFormat="1" ht="20" customHeight="1" spans="1:4">
      <c r="A140" s="10">
        <v>137</v>
      </c>
      <c r="B140" s="11" t="s">
        <v>316</v>
      </c>
      <c r="C140" s="10" t="s">
        <v>317</v>
      </c>
      <c r="D140" s="12" t="s">
        <v>315</v>
      </c>
    </row>
    <row r="141" customFormat="1" ht="20" customHeight="1" spans="1:4">
      <c r="A141" s="10">
        <v>138</v>
      </c>
      <c r="B141" s="11" t="s">
        <v>318</v>
      </c>
      <c r="C141" s="10" t="s">
        <v>319</v>
      </c>
      <c r="D141" s="12" t="s">
        <v>315</v>
      </c>
    </row>
    <row r="142" customFormat="1" ht="20" customHeight="1" spans="1:4">
      <c r="A142" s="10">
        <v>139</v>
      </c>
      <c r="B142" s="11" t="s">
        <v>320</v>
      </c>
      <c r="C142" s="10" t="s">
        <v>321</v>
      </c>
      <c r="D142" s="12" t="s">
        <v>315</v>
      </c>
    </row>
    <row r="143" customFormat="1" ht="20" customHeight="1" spans="1:4">
      <c r="A143" s="10">
        <v>140</v>
      </c>
      <c r="B143" s="11" t="s">
        <v>322</v>
      </c>
      <c r="C143" s="10" t="s">
        <v>323</v>
      </c>
      <c r="D143" s="12" t="s">
        <v>315</v>
      </c>
    </row>
    <row r="144" customFormat="1" ht="20" customHeight="1" spans="1:4">
      <c r="A144" s="10">
        <v>141</v>
      </c>
      <c r="B144" s="11" t="s">
        <v>324</v>
      </c>
      <c r="C144" s="10" t="s">
        <v>325</v>
      </c>
      <c r="D144" s="12" t="s">
        <v>315</v>
      </c>
    </row>
    <row r="145" customFormat="1" ht="20" customHeight="1" spans="1:4">
      <c r="A145" s="10">
        <v>142</v>
      </c>
      <c r="B145" s="11" t="s">
        <v>326</v>
      </c>
      <c r="C145" s="10" t="s">
        <v>327</v>
      </c>
      <c r="D145" s="12" t="s">
        <v>315</v>
      </c>
    </row>
    <row r="146" customFormat="1" ht="20" customHeight="1" spans="1:4">
      <c r="A146" s="10">
        <v>143</v>
      </c>
      <c r="B146" s="11" t="s">
        <v>328</v>
      </c>
      <c r="C146" s="10" t="s">
        <v>329</v>
      </c>
      <c r="D146" s="12" t="s">
        <v>315</v>
      </c>
    </row>
    <row r="147" customFormat="1" ht="20" customHeight="1" spans="1:4">
      <c r="A147" s="10">
        <v>144</v>
      </c>
      <c r="B147" s="11" t="s">
        <v>330</v>
      </c>
      <c r="C147" s="10" t="s">
        <v>331</v>
      </c>
      <c r="D147" s="12" t="s">
        <v>332</v>
      </c>
    </row>
    <row r="148" customFormat="1" ht="20" customHeight="1" spans="1:4">
      <c r="A148" s="10">
        <v>145</v>
      </c>
      <c r="B148" s="11" t="s">
        <v>333</v>
      </c>
      <c r="C148" s="10" t="s">
        <v>334</v>
      </c>
      <c r="D148" s="12" t="s">
        <v>335</v>
      </c>
    </row>
    <row r="149" customFormat="1" ht="20" customHeight="1" spans="1:4">
      <c r="A149" s="10">
        <v>146</v>
      </c>
      <c r="B149" s="11" t="s">
        <v>336</v>
      </c>
      <c r="C149" s="10" t="s">
        <v>337</v>
      </c>
      <c r="D149" s="12" t="s">
        <v>338</v>
      </c>
    </row>
    <row r="150" customFormat="1" ht="20" customHeight="1" spans="1:4">
      <c r="A150" s="10">
        <v>147</v>
      </c>
      <c r="B150" s="11" t="s">
        <v>339</v>
      </c>
      <c r="C150" s="10" t="s">
        <v>340</v>
      </c>
      <c r="D150" s="12" t="s">
        <v>341</v>
      </c>
    </row>
    <row r="151" customFormat="1" ht="20" customHeight="1" spans="1:4">
      <c r="A151" s="10">
        <v>148</v>
      </c>
      <c r="B151" s="11" t="s">
        <v>342</v>
      </c>
      <c r="C151" s="10" t="s">
        <v>343</v>
      </c>
      <c r="D151" s="12" t="s">
        <v>344</v>
      </c>
    </row>
    <row r="152" customFormat="1" ht="20" customHeight="1" spans="1:4">
      <c r="A152" s="10">
        <v>149</v>
      </c>
      <c r="B152" s="11" t="s">
        <v>345</v>
      </c>
      <c r="C152" s="10" t="s">
        <v>346</v>
      </c>
      <c r="D152" s="12" t="s">
        <v>347</v>
      </c>
    </row>
    <row r="153" customFormat="1" ht="20" customHeight="1" spans="1:4">
      <c r="A153" s="10">
        <v>150</v>
      </c>
      <c r="B153" s="11" t="s">
        <v>348</v>
      </c>
      <c r="C153" s="10" t="s">
        <v>349</v>
      </c>
      <c r="D153" s="12" t="s">
        <v>350</v>
      </c>
    </row>
    <row r="154" customFormat="1" ht="20" customHeight="1" spans="1:4">
      <c r="A154" s="10">
        <v>151</v>
      </c>
      <c r="B154" s="11" t="s">
        <v>351</v>
      </c>
      <c r="C154" s="10" t="s">
        <v>352</v>
      </c>
      <c r="D154" s="12" t="s">
        <v>353</v>
      </c>
    </row>
    <row r="155" customFormat="1" ht="20" customHeight="1" spans="1:4">
      <c r="A155" s="10">
        <v>152</v>
      </c>
      <c r="B155" s="11" t="s">
        <v>354</v>
      </c>
      <c r="C155" s="10" t="s">
        <v>355</v>
      </c>
      <c r="D155" s="12" t="s">
        <v>356</v>
      </c>
    </row>
    <row r="156" customFormat="1" ht="20" customHeight="1" spans="1:4">
      <c r="A156" s="10">
        <v>153</v>
      </c>
      <c r="B156" s="11" t="s">
        <v>357</v>
      </c>
      <c r="C156" s="10" t="s">
        <v>358</v>
      </c>
      <c r="D156" s="12" t="s">
        <v>359</v>
      </c>
    </row>
    <row r="157" customFormat="1" ht="20" customHeight="1" spans="1:4">
      <c r="A157" s="10">
        <v>154</v>
      </c>
      <c r="B157" s="11" t="s">
        <v>360</v>
      </c>
      <c r="C157" s="10" t="s">
        <v>361</v>
      </c>
      <c r="D157" s="12" t="s">
        <v>362</v>
      </c>
    </row>
    <row r="158" customFormat="1" ht="20" customHeight="1" spans="1:4">
      <c r="A158" s="10">
        <v>155</v>
      </c>
      <c r="B158" s="11" t="s">
        <v>363</v>
      </c>
      <c r="C158" s="10" t="s">
        <v>364</v>
      </c>
      <c r="D158" s="12" t="s">
        <v>365</v>
      </c>
    </row>
    <row r="159" customFormat="1" ht="20" customHeight="1" spans="1:4">
      <c r="A159" s="10">
        <v>156</v>
      </c>
      <c r="B159" s="11" t="s">
        <v>366</v>
      </c>
      <c r="C159" s="10" t="s">
        <v>367</v>
      </c>
      <c r="D159" s="12" t="s">
        <v>368</v>
      </c>
    </row>
    <row r="160" customFormat="1" ht="20" customHeight="1" spans="1:4">
      <c r="A160" s="10">
        <v>157</v>
      </c>
      <c r="B160" s="11" t="s">
        <v>369</v>
      </c>
      <c r="C160" s="10" t="s">
        <v>370</v>
      </c>
      <c r="D160" s="12" t="s">
        <v>371</v>
      </c>
    </row>
    <row r="161" customFormat="1" ht="20" customHeight="1" spans="1:4">
      <c r="A161" s="10">
        <v>158</v>
      </c>
      <c r="B161" s="11" t="s">
        <v>372</v>
      </c>
      <c r="C161" s="10" t="s">
        <v>373</v>
      </c>
      <c r="D161" s="12" t="s">
        <v>374</v>
      </c>
    </row>
    <row r="162" customFormat="1" ht="20" customHeight="1" spans="1:4">
      <c r="A162" s="10">
        <v>159</v>
      </c>
      <c r="B162" s="11" t="s">
        <v>375</v>
      </c>
      <c r="C162" s="10" t="s">
        <v>376</v>
      </c>
      <c r="D162" s="12" t="s">
        <v>374</v>
      </c>
    </row>
    <row r="163" customFormat="1" ht="20" customHeight="1" spans="1:4">
      <c r="A163" s="10">
        <v>160</v>
      </c>
      <c r="B163" s="11" t="s">
        <v>377</v>
      </c>
      <c r="C163" s="10" t="s">
        <v>378</v>
      </c>
      <c r="D163" s="12" t="s">
        <v>379</v>
      </c>
    </row>
    <row r="164" customFormat="1" ht="20" customHeight="1" spans="1:4">
      <c r="A164" s="10">
        <v>161</v>
      </c>
      <c r="B164" s="11" t="s">
        <v>380</v>
      </c>
      <c r="C164" s="10" t="s">
        <v>381</v>
      </c>
      <c r="D164" s="12" t="s">
        <v>382</v>
      </c>
    </row>
    <row r="165" customFormat="1" ht="20" customHeight="1" spans="1:4">
      <c r="A165" s="10">
        <v>162</v>
      </c>
      <c r="B165" s="11" t="s">
        <v>383</v>
      </c>
      <c r="C165" s="10" t="s">
        <v>384</v>
      </c>
      <c r="D165" s="12" t="s">
        <v>385</v>
      </c>
    </row>
    <row r="166" customFormat="1" ht="20" customHeight="1" spans="1:4">
      <c r="A166" s="10">
        <v>163</v>
      </c>
      <c r="B166" s="11" t="s">
        <v>386</v>
      </c>
      <c r="C166" s="10" t="s">
        <v>387</v>
      </c>
      <c r="D166" s="12" t="s">
        <v>385</v>
      </c>
    </row>
    <row r="167" customFormat="1" ht="20" customHeight="1" spans="1:4">
      <c r="A167" s="10">
        <v>164</v>
      </c>
      <c r="B167" s="11" t="s">
        <v>388</v>
      </c>
      <c r="C167" s="10" t="s">
        <v>389</v>
      </c>
      <c r="D167" s="12" t="s">
        <v>385</v>
      </c>
    </row>
    <row r="168" customFormat="1" ht="20" customHeight="1" spans="1:4">
      <c r="A168" s="10">
        <v>165</v>
      </c>
      <c r="B168" s="11" t="s">
        <v>390</v>
      </c>
      <c r="C168" s="10" t="s">
        <v>391</v>
      </c>
      <c r="D168" s="12" t="s">
        <v>385</v>
      </c>
    </row>
    <row r="169" customFormat="1" ht="20" customHeight="1" spans="1:4">
      <c r="A169" s="10">
        <v>166</v>
      </c>
      <c r="B169" s="11" t="s">
        <v>392</v>
      </c>
      <c r="C169" s="10" t="s">
        <v>393</v>
      </c>
      <c r="D169" s="12" t="s">
        <v>394</v>
      </c>
    </row>
    <row r="170" customFormat="1" ht="20" customHeight="1" spans="1:4">
      <c r="A170" s="10">
        <v>167</v>
      </c>
      <c r="B170" s="11" t="s">
        <v>395</v>
      </c>
      <c r="C170" s="10" t="s">
        <v>396</v>
      </c>
      <c r="D170" s="12" t="s">
        <v>397</v>
      </c>
    </row>
    <row r="171" customFormat="1" ht="20" customHeight="1" spans="1:4">
      <c r="A171" s="10">
        <v>168</v>
      </c>
      <c r="B171" s="11" t="s">
        <v>398</v>
      </c>
      <c r="C171" s="10" t="s">
        <v>399</v>
      </c>
      <c r="D171" s="12" t="s">
        <v>400</v>
      </c>
    </row>
    <row r="172" customFormat="1" ht="20" customHeight="1" spans="1:4">
      <c r="A172" s="10">
        <v>169</v>
      </c>
      <c r="B172" s="11" t="s">
        <v>401</v>
      </c>
      <c r="C172" s="10" t="s">
        <v>402</v>
      </c>
      <c r="D172" s="12" t="s">
        <v>403</v>
      </c>
    </row>
    <row r="173" customFormat="1" ht="20" customHeight="1" spans="1:4">
      <c r="A173" s="10">
        <v>170</v>
      </c>
      <c r="B173" s="11" t="s">
        <v>404</v>
      </c>
      <c r="C173" s="10" t="s">
        <v>405</v>
      </c>
      <c r="D173" s="12" t="s">
        <v>406</v>
      </c>
    </row>
    <row r="174" customFormat="1" ht="20" customHeight="1" spans="1:4">
      <c r="A174" s="10">
        <v>171</v>
      </c>
      <c r="B174" s="11" t="s">
        <v>407</v>
      </c>
      <c r="C174" s="10" t="s">
        <v>408</v>
      </c>
      <c r="D174" s="12" t="s">
        <v>409</v>
      </c>
    </row>
    <row r="175" customFormat="1" ht="20" customHeight="1" spans="1:4">
      <c r="A175" s="10">
        <v>172</v>
      </c>
      <c r="B175" s="11" t="s">
        <v>410</v>
      </c>
      <c r="C175" s="10" t="s">
        <v>411</v>
      </c>
      <c r="D175" s="12" t="s">
        <v>412</v>
      </c>
    </row>
    <row r="176" customFormat="1" ht="20" customHeight="1" spans="1:4">
      <c r="A176" s="10">
        <v>173</v>
      </c>
      <c r="B176" s="11" t="s">
        <v>413</v>
      </c>
      <c r="C176" s="10" t="s">
        <v>414</v>
      </c>
      <c r="D176" s="12" t="s">
        <v>415</v>
      </c>
    </row>
    <row r="177" customFormat="1" ht="20" customHeight="1" spans="1:4">
      <c r="A177" s="10">
        <v>174</v>
      </c>
      <c r="B177" s="11" t="s">
        <v>416</v>
      </c>
      <c r="C177" s="10" t="s">
        <v>417</v>
      </c>
      <c r="D177" s="12" t="s">
        <v>418</v>
      </c>
    </row>
    <row r="178" customFormat="1" ht="20" customHeight="1" spans="1:4">
      <c r="A178" s="10">
        <v>175</v>
      </c>
      <c r="B178" s="11" t="s">
        <v>419</v>
      </c>
      <c r="C178" s="10" t="s">
        <v>420</v>
      </c>
      <c r="D178" s="12" t="s">
        <v>421</v>
      </c>
    </row>
    <row r="179" customFormat="1" ht="20" customHeight="1" spans="1:4">
      <c r="A179" s="10">
        <v>176</v>
      </c>
      <c r="B179" s="11" t="s">
        <v>422</v>
      </c>
      <c r="C179" s="10" t="s">
        <v>423</v>
      </c>
      <c r="D179" s="12" t="s">
        <v>424</v>
      </c>
    </row>
    <row r="180" customFormat="1" ht="20" customHeight="1" spans="1:4">
      <c r="A180" s="10">
        <v>177</v>
      </c>
      <c r="B180" s="11" t="s">
        <v>425</v>
      </c>
      <c r="C180" s="10" t="s">
        <v>426</v>
      </c>
      <c r="D180" s="12" t="s">
        <v>427</v>
      </c>
    </row>
    <row r="181" customFormat="1" ht="20" customHeight="1" spans="1:4">
      <c r="A181" s="10">
        <v>178</v>
      </c>
      <c r="B181" s="11" t="s">
        <v>428</v>
      </c>
      <c r="C181" s="10" t="s">
        <v>429</v>
      </c>
      <c r="D181" s="12" t="s">
        <v>430</v>
      </c>
    </row>
    <row r="182" customFormat="1" ht="20" customHeight="1" spans="1:4">
      <c r="A182" s="10">
        <v>179</v>
      </c>
      <c r="B182" s="11" t="s">
        <v>431</v>
      </c>
      <c r="C182" s="10" t="s">
        <v>432</v>
      </c>
      <c r="D182" s="12" t="s">
        <v>433</v>
      </c>
    </row>
    <row r="183" customFormat="1" ht="20" customHeight="1" spans="1:4">
      <c r="A183" s="10">
        <v>180</v>
      </c>
      <c r="B183" s="11" t="s">
        <v>434</v>
      </c>
      <c r="C183" s="10" t="s">
        <v>435</v>
      </c>
      <c r="D183" s="12" t="s">
        <v>436</v>
      </c>
    </row>
    <row r="184" customFormat="1" ht="20" customHeight="1" spans="1:4">
      <c r="A184" s="10">
        <v>181</v>
      </c>
      <c r="B184" s="11" t="s">
        <v>437</v>
      </c>
      <c r="C184" s="10" t="s">
        <v>438</v>
      </c>
      <c r="D184" s="12" t="s">
        <v>436</v>
      </c>
    </row>
    <row r="185" customFormat="1" ht="20" customHeight="1" spans="1:4">
      <c r="A185" s="10">
        <v>182</v>
      </c>
      <c r="B185" s="11" t="s">
        <v>439</v>
      </c>
      <c r="C185" s="10" t="s">
        <v>440</v>
      </c>
      <c r="D185" s="12" t="s">
        <v>441</v>
      </c>
    </row>
    <row r="186" customFormat="1" ht="20" customHeight="1" spans="1:4">
      <c r="A186" s="10">
        <v>183</v>
      </c>
      <c r="B186" s="11" t="s">
        <v>442</v>
      </c>
      <c r="C186" s="10" t="s">
        <v>443</v>
      </c>
      <c r="D186" s="12" t="s">
        <v>444</v>
      </c>
    </row>
    <row r="187" customFormat="1" ht="20" customHeight="1" spans="1:4">
      <c r="A187" s="10">
        <v>184</v>
      </c>
      <c r="B187" s="11" t="s">
        <v>445</v>
      </c>
      <c r="C187" s="10" t="s">
        <v>446</v>
      </c>
      <c r="D187" s="12" t="s">
        <v>447</v>
      </c>
    </row>
    <row r="188" customFormat="1" ht="20" customHeight="1" spans="1:4">
      <c r="A188" s="10">
        <v>185</v>
      </c>
      <c r="B188" s="11" t="s">
        <v>448</v>
      </c>
      <c r="C188" s="10" t="s">
        <v>449</v>
      </c>
      <c r="D188" s="12" t="s">
        <v>447</v>
      </c>
    </row>
    <row r="189" customFormat="1" ht="20" customHeight="1" spans="1:4">
      <c r="A189" s="10">
        <v>186</v>
      </c>
      <c r="B189" s="11" t="s">
        <v>450</v>
      </c>
      <c r="C189" s="10" t="s">
        <v>451</v>
      </c>
      <c r="D189" s="12" t="s">
        <v>452</v>
      </c>
    </row>
    <row r="190" customFormat="1" ht="20" customHeight="1" spans="1:4">
      <c r="A190" s="10">
        <v>187</v>
      </c>
      <c r="B190" s="11" t="s">
        <v>453</v>
      </c>
      <c r="C190" s="10" t="s">
        <v>454</v>
      </c>
      <c r="D190" s="12" t="s">
        <v>455</v>
      </c>
    </row>
    <row r="191" customFormat="1" ht="20" customHeight="1" spans="1:4">
      <c r="A191" s="10">
        <v>188</v>
      </c>
      <c r="B191" s="11" t="s">
        <v>456</v>
      </c>
      <c r="C191" s="10" t="s">
        <v>457</v>
      </c>
      <c r="D191" s="12" t="s">
        <v>458</v>
      </c>
    </row>
    <row r="192" customFormat="1" ht="20" customHeight="1" spans="1:4">
      <c r="A192" s="10">
        <v>189</v>
      </c>
      <c r="B192" s="11" t="s">
        <v>459</v>
      </c>
      <c r="C192" s="10" t="s">
        <v>460</v>
      </c>
      <c r="D192" s="12" t="s">
        <v>461</v>
      </c>
    </row>
    <row r="193" customFormat="1" ht="20" customHeight="1" spans="1:4">
      <c r="A193" s="10">
        <v>190</v>
      </c>
      <c r="B193" s="11" t="s">
        <v>462</v>
      </c>
      <c r="C193" s="10" t="s">
        <v>290</v>
      </c>
      <c r="D193" s="12" t="s">
        <v>463</v>
      </c>
    </row>
    <row r="194" customFormat="1" ht="20" customHeight="1" spans="1:4">
      <c r="A194" s="10">
        <v>191</v>
      </c>
      <c r="B194" s="11" t="s">
        <v>464</v>
      </c>
      <c r="C194" s="10" t="s">
        <v>465</v>
      </c>
      <c r="D194" s="12" t="s">
        <v>463</v>
      </c>
    </row>
    <row r="195" customFormat="1" ht="20" customHeight="1" spans="1:4">
      <c r="A195" s="10">
        <v>192</v>
      </c>
      <c r="B195" s="11" t="s">
        <v>466</v>
      </c>
      <c r="C195" s="10" t="s">
        <v>467</v>
      </c>
      <c r="D195" s="12" t="s">
        <v>463</v>
      </c>
    </row>
    <row r="196" customFormat="1" ht="20" customHeight="1" spans="1:4">
      <c r="A196" s="10">
        <v>193</v>
      </c>
      <c r="B196" s="11" t="s">
        <v>468</v>
      </c>
      <c r="C196" s="10" t="s">
        <v>469</v>
      </c>
      <c r="D196" s="12" t="s">
        <v>463</v>
      </c>
    </row>
    <row r="197" customFormat="1" ht="20" customHeight="1" spans="1:4">
      <c r="A197" s="10">
        <v>194</v>
      </c>
      <c r="B197" s="11" t="s">
        <v>470</v>
      </c>
      <c r="C197" s="10" t="s">
        <v>471</v>
      </c>
      <c r="D197" s="12" t="s">
        <v>463</v>
      </c>
    </row>
    <row r="198" customFormat="1" ht="20" customHeight="1" spans="1:4">
      <c r="A198" s="10">
        <v>195</v>
      </c>
      <c r="B198" s="11" t="s">
        <v>472</v>
      </c>
      <c r="C198" s="10" t="s">
        <v>473</v>
      </c>
      <c r="D198" s="12" t="s">
        <v>463</v>
      </c>
    </row>
    <row r="199" customFormat="1" ht="20" customHeight="1" spans="1:4">
      <c r="A199" s="10">
        <v>196</v>
      </c>
      <c r="B199" s="11" t="s">
        <v>474</v>
      </c>
      <c r="C199" s="10" t="s">
        <v>475</v>
      </c>
      <c r="D199" s="12" t="s">
        <v>463</v>
      </c>
    </row>
    <row r="200" customFormat="1" ht="20" customHeight="1" spans="1:4">
      <c r="A200" s="10">
        <v>197</v>
      </c>
      <c r="B200" s="11" t="s">
        <v>476</v>
      </c>
      <c r="C200" s="10" t="s">
        <v>477</v>
      </c>
      <c r="D200" s="12" t="s">
        <v>463</v>
      </c>
    </row>
    <row r="201" customFormat="1" ht="20" customHeight="1" spans="1:4">
      <c r="A201" s="10">
        <v>198</v>
      </c>
      <c r="B201" s="11" t="s">
        <v>478</v>
      </c>
      <c r="C201" s="10" t="s">
        <v>479</v>
      </c>
      <c r="D201" s="12" t="s">
        <v>463</v>
      </c>
    </row>
    <row r="202" customFormat="1" ht="20" customHeight="1" spans="1:4">
      <c r="A202" s="10">
        <v>199</v>
      </c>
      <c r="B202" s="11" t="s">
        <v>480</v>
      </c>
      <c r="C202" s="10" t="s">
        <v>481</v>
      </c>
      <c r="D202" s="12" t="s">
        <v>463</v>
      </c>
    </row>
    <row r="203" customFormat="1" ht="20" customHeight="1" spans="1:4">
      <c r="A203" s="10">
        <v>200</v>
      </c>
      <c r="B203" s="11" t="s">
        <v>482</v>
      </c>
      <c r="C203" s="10" t="s">
        <v>483</v>
      </c>
      <c r="D203" s="12" t="s">
        <v>463</v>
      </c>
    </row>
    <row r="204" customFormat="1" ht="20" customHeight="1" spans="1:4">
      <c r="A204" s="10">
        <v>201</v>
      </c>
      <c r="B204" s="11" t="s">
        <v>484</v>
      </c>
      <c r="C204" s="10" t="s">
        <v>485</v>
      </c>
      <c r="D204" s="12" t="s">
        <v>463</v>
      </c>
    </row>
    <row r="205" customFormat="1" ht="20" customHeight="1" spans="1:4">
      <c r="A205" s="10">
        <v>202</v>
      </c>
      <c r="B205" s="11" t="s">
        <v>486</v>
      </c>
      <c r="C205" s="10" t="s">
        <v>487</v>
      </c>
      <c r="D205" s="12" t="s">
        <v>463</v>
      </c>
    </row>
    <row r="206" customFormat="1" ht="20" customHeight="1" spans="1:4">
      <c r="A206" s="10">
        <v>203</v>
      </c>
      <c r="B206" s="11" t="s">
        <v>488</v>
      </c>
      <c r="C206" s="10" t="s">
        <v>489</v>
      </c>
      <c r="D206" s="12" t="s">
        <v>463</v>
      </c>
    </row>
    <row r="207" customFormat="1" ht="20" customHeight="1" spans="1:4">
      <c r="A207" s="10">
        <v>204</v>
      </c>
      <c r="B207" s="11" t="s">
        <v>490</v>
      </c>
      <c r="C207" s="10" t="s">
        <v>491</v>
      </c>
      <c r="D207" s="12" t="s">
        <v>463</v>
      </c>
    </row>
    <row r="208" customFormat="1" ht="20" customHeight="1" spans="1:4">
      <c r="A208" s="10">
        <v>205</v>
      </c>
      <c r="B208" s="11" t="s">
        <v>492</v>
      </c>
      <c r="C208" s="10" t="s">
        <v>493</v>
      </c>
      <c r="D208" s="12" t="s">
        <v>494</v>
      </c>
    </row>
    <row r="209" customFormat="1" ht="20" customHeight="1" spans="1:4">
      <c r="A209" s="10">
        <v>206</v>
      </c>
      <c r="B209" s="11" t="s">
        <v>495</v>
      </c>
      <c r="C209" s="10" t="s">
        <v>496</v>
      </c>
      <c r="D209" s="12" t="s">
        <v>494</v>
      </c>
    </row>
    <row r="210" customFormat="1" ht="20" customHeight="1" spans="1:4">
      <c r="A210" s="10">
        <v>207</v>
      </c>
      <c r="B210" s="11" t="s">
        <v>497</v>
      </c>
      <c r="C210" s="10" t="s">
        <v>498</v>
      </c>
      <c r="D210" s="12" t="s">
        <v>499</v>
      </c>
    </row>
    <row r="211" customFormat="1" ht="20" customHeight="1" spans="1:4">
      <c r="A211" s="10">
        <v>208</v>
      </c>
      <c r="B211" s="11" t="s">
        <v>500</v>
      </c>
      <c r="C211" s="10" t="s">
        <v>501</v>
      </c>
      <c r="D211" s="12" t="s">
        <v>499</v>
      </c>
    </row>
    <row r="212" customFormat="1" ht="20" customHeight="1" spans="1:4">
      <c r="A212" s="10">
        <v>209</v>
      </c>
      <c r="B212" s="11" t="s">
        <v>502</v>
      </c>
      <c r="C212" s="10" t="s">
        <v>503</v>
      </c>
      <c r="D212" s="12" t="s">
        <v>504</v>
      </c>
    </row>
    <row r="213" customFormat="1" ht="20" customHeight="1" spans="1:4">
      <c r="A213" s="10">
        <v>210</v>
      </c>
      <c r="B213" s="11" t="s">
        <v>505</v>
      </c>
      <c r="C213" s="10" t="s">
        <v>506</v>
      </c>
      <c r="D213" s="12" t="s">
        <v>507</v>
      </c>
    </row>
    <row r="214" customFormat="1" ht="20" customHeight="1" spans="1:4">
      <c r="A214" s="10">
        <v>211</v>
      </c>
      <c r="B214" s="11" t="s">
        <v>508</v>
      </c>
      <c r="C214" s="10" t="s">
        <v>509</v>
      </c>
      <c r="D214" s="12" t="s">
        <v>507</v>
      </c>
    </row>
    <row r="215" customFormat="1" ht="20" customHeight="1" spans="1:4">
      <c r="A215" s="10">
        <v>212</v>
      </c>
      <c r="B215" s="11" t="s">
        <v>510</v>
      </c>
      <c r="C215" s="10" t="s">
        <v>511</v>
      </c>
      <c r="D215" s="12" t="s">
        <v>512</v>
      </c>
    </row>
    <row r="216" customFormat="1" ht="20" customHeight="1" spans="1:4">
      <c r="A216" s="10">
        <v>213</v>
      </c>
      <c r="B216" s="11" t="s">
        <v>513</v>
      </c>
      <c r="C216" s="10" t="s">
        <v>514</v>
      </c>
      <c r="D216" s="12" t="s">
        <v>515</v>
      </c>
    </row>
    <row r="217" customFormat="1" ht="20" customHeight="1" spans="1:4">
      <c r="A217" s="10">
        <v>214</v>
      </c>
      <c r="B217" s="11" t="s">
        <v>516</v>
      </c>
      <c r="C217" s="10" t="s">
        <v>517</v>
      </c>
      <c r="D217" s="12" t="s">
        <v>515</v>
      </c>
    </row>
    <row r="218" customFormat="1" ht="20" customHeight="1" spans="1:4">
      <c r="A218" s="10">
        <v>215</v>
      </c>
      <c r="B218" s="11" t="s">
        <v>518</v>
      </c>
      <c r="C218" s="10" t="s">
        <v>519</v>
      </c>
      <c r="D218" s="12" t="s">
        <v>515</v>
      </c>
    </row>
    <row r="219" customFormat="1" ht="20" customHeight="1" spans="1:4">
      <c r="A219" s="10">
        <v>216</v>
      </c>
      <c r="B219" s="11" t="s">
        <v>520</v>
      </c>
      <c r="C219" s="10" t="s">
        <v>521</v>
      </c>
      <c r="D219" s="12" t="s">
        <v>515</v>
      </c>
    </row>
    <row r="220" customFormat="1" ht="20" customHeight="1" spans="1:4">
      <c r="A220" s="10">
        <v>217</v>
      </c>
      <c r="B220" s="11" t="s">
        <v>522</v>
      </c>
      <c r="C220" s="10" t="s">
        <v>523</v>
      </c>
      <c r="D220" s="12" t="s">
        <v>515</v>
      </c>
    </row>
    <row r="221" customFormat="1" ht="20" customHeight="1" spans="1:4">
      <c r="A221" s="10">
        <v>218</v>
      </c>
      <c r="B221" s="11" t="s">
        <v>524</v>
      </c>
      <c r="C221" s="10" t="s">
        <v>525</v>
      </c>
      <c r="D221" s="12" t="s">
        <v>526</v>
      </c>
    </row>
    <row r="222" customFormat="1" ht="20" customHeight="1" spans="1:4">
      <c r="A222" s="10">
        <v>219</v>
      </c>
      <c r="B222" s="11" t="s">
        <v>527</v>
      </c>
      <c r="C222" s="10" t="s">
        <v>528</v>
      </c>
      <c r="D222" s="12" t="s">
        <v>526</v>
      </c>
    </row>
    <row r="223" customFormat="1" ht="20" customHeight="1" spans="1:4">
      <c r="A223" s="10">
        <v>220</v>
      </c>
      <c r="B223" s="11" t="s">
        <v>529</v>
      </c>
      <c r="C223" s="10" t="s">
        <v>530</v>
      </c>
      <c r="D223" s="12" t="s">
        <v>526</v>
      </c>
    </row>
    <row r="224" customFormat="1" ht="20" customHeight="1" spans="1:4">
      <c r="A224" s="10">
        <v>221</v>
      </c>
      <c r="B224" s="11" t="s">
        <v>531</v>
      </c>
      <c r="C224" s="10" t="s">
        <v>532</v>
      </c>
      <c r="D224" s="12" t="s">
        <v>526</v>
      </c>
    </row>
    <row r="225" customFormat="1" ht="20" customHeight="1" spans="1:4">
      <c r="A225" s="10">
        <v>222</v>
      </c>
      <c r="B225" s="11" t="s">
        <v>533</v>
      </c>
      <c r="C225" s="10" t="s">
        <v>534</v>
      </c>
      <c r="D225" s="12" t="s">
        <v>535</v>
      </c>
    </row>
    <row r="226" customFormat="1" ht="20" customHeight="1" spans="1:4">
      <c r="A226" s="10">
        <v>223</v>
      </c>
      <c r="B226" s="11" t="s">
        <v>536</v>
      </c>
      <c r="C226" s="10" t="s">
        <v>537</v>
      </c>
      <c r="D226" s="12" t="s">
        <v>535</v>
      </c>
    </row>
    <row r="227" customFormat="1" ht="20" customHeight="1" spans="1:4">
      <c r="A227" s="10">
        <v>224</v>
      </c>
      <c r="B227" s="11" t="s">
        <v>538</v>
      </c>
      <c r="C227" s="10" t="s">
        <v>539</v>
      </c>
      <c r="D227" s="12" t="s">
        <v>535</v>
      </c>
    </row>
    <row r="228" customFormat="1" ht="20" customHeight="1" spans="1:4">
      <c r="A228" s="10">
        <v>225</v>
      </c>
      <c r="B228" s="11" t="s">
        <v>540</v>
      </c>
      <c r="C228" s="10" t="s">
        <v>541</v>
      </c>
      <c r="D228" s="12" t="s">
        <v>542</v>
      </c>
    </row>
    <row r="229" customFormat="1" ht="20" customHeight="1" spans="1:4">
      <c r="A229" s="10">
        <v>226</v>
      </c>
      <c r="B229" s="11" t="s">
        <v>543</v>
      </c>
      <c r="C229" s="10" t="s">
        <v>544</v>
      </c>
      <c r="D229" s="12" t="s">
        <v>542</v>
      </c>
    </row>
    <row r="230" customFormat="1" ht="20" customHeight="1" spans="1:4">
      <c r="A230" s="10">
        <v>227</v>
      </c>
      <c r="B230" s="11" t="s">
        <v>545</v>
      </c>
      <c r="C230" s="10" t="s">
        <v>546</v>
      </c>
      <c r="D230" s="12" t="s">
        <v>542</v>
      </c>
    </row>
    <row r="231" customFormat="1" ht="20" customHeight="1" spans="1:4">
      <c r="A231" s="10">
        <v>228</v>
      </c>
      <c r="B231" s="11" t="s">
        <v>547</v>
      </c>
      <c r="C231" s="10" t="s">
        <v>548</v>
      </c>
      <c r="D231" s="12" t="s">
        <v>549</v>
      </c>
    </row>
    <row r="232" customFormat="1" ht="20" customHeight="1" spans="1:4">
      <c r="A232" s="10">
        <v>229</v>
      </c>
      <c r="B232" s="11" t="s">
        <v>550</v>
      </c>
      <c r="C232" s="10" t="s">
        <v>551</v>
      </c>
      <c r="D232" s="12" t="s">
        <v>549</v>
      </c>
    </row>
    <row r="233" customFormat="1" ht="20" customHeight="1" spans="1:4">
      <c r="A233" s="10">
        <v>230</v>
      </c>
      <c r="B233" s="11" t="s">
        <v>552</v>
      </c>
      <c r="C233" s="10" t="s">
        <v>553</v>
      </c>
      <c r="D233" s="12" t="s">
        <v>554</v>
      </c>
    </row>
    <row r="234" customFormat="1" ht="20" customHeight="1" spans="1:4">
      <c r="A234" s="10">
        <v>231</v>
      </c>
      <c r="B234" s="11" t="s">
        <v>555</v>
      </c>
      <c r="C234" s="10" t="s">
        <v>556</v>
      </c>
      <c r="D234" s="12" t="s">
        <v>554</v>
      </c>
    </row>
    <row r="235" customFormat="1" ht="20" customHeight="1" spans="1:4">
      <c r="A235" s="10">
        <v>232</v>
      </c>
      <c r="B235" s="11" t="s">
        <v>557</v>
      </c>
      <c r="C235" s="10" t="s">
        <v>558</v>
      </c>
      <c r="D235" s="12" t="s">
        <v>554</v>
      </c>
    </row>
    <row r="236" customFormat="1" ht="20" customHeight="1" spans="1:4">
      <c r="A236" s="10">
        <v>233</v>
      </c>
      <c r="B236" s="11" t="s">
        <v>559</v>
      </c>
      <c r="C236" s="10" t="s">
        <v>560</v>
      </c>
      <c r="D236" s="12" t="s">
        <v>554</v>
      </c>
    </row>
    <row r="237" customFormat="1" ht="20" customHeight="1" spans="1:4">
      <c r="A237" s="10">
        <v>234</v>
      </c>
      <c r="B237" s="11" t="s">
        <v>561</v>
      </c>
      <c r="C237" s="10" t="s">
        <v>562</v>
      </c>
      <c r="D237" s="12" t="s">
        <v>563</v>
      </c>
    </row>
    <row r="238" customFormat="1" ht="20" customHeight="1" spans="1:4">
      <c r="A238" s="10">
        <v>235</v>
      </c>
      <c r="B238" s="11" t="s">
        <v>564</v>
      </c>
      <c r="C238" s="10" t="s">
        <v>565</v>
      </c>
      <c r="D238" s="12" t="s">
        <v>566</v>
      </c>
    </row>
    <row r="239" customFormat="1" ht="20" customHeight="1" spans="1:4">
      <c r="A239" s="10">
        <v>236</v>
      </c>
      <c r="B239" s="11" t="s">
        <v>567</v>
      </c>
      <c r="C239" s="10" t="s">
        <v>568</v>
      </c>
      <c r="D239" s="12" t="s">
        <v>569</v>
      </c>
    </row>
    <row r="240" customFormat="1" ht="20" customHeight="1" spans="1:4">
      <c r="A240" s="10">
        <v>237</v>
      </c>
      <c r="B240" s="11" t="s">
        <v>570</v>
      </c>
      <c r="C240" s="10" t="s">
        <v>571</v>
      </c>
      <c r="D240" s="12" t="s">
        <v>572</v>
      </c>
    </row>
    <row r="241" customFormat="1" ht="20" customHeight="1" spans="1:4">
      <c r="A241" s="10">
        <v>238</v>
      </c>
      <c r="B241" s="11" t="s">
        <v>573</v>
      </c>
      <c r="C241" s="10" t="s">
        <v>574</v>
      </c>
      <c r="D241" s="12" t="s">
        <v>575</v>
      </c>
    </row>
    <row r="242" customFormat="1" ht="20" customHeight="1" spans="1:4">
      <c r="A242" s="10">
        <v>239</v>
      </c>
      <c r="B242" s="11" t="s">
        <v>576</v>
      </c>
      <c r="C242" s="10" t="s">
        <v>577</v>
      </c>
      <c r="D242" s="12" t="s">
        <v>575</v>
      </c>
    </row>
    <row r="243" customFormat="1" ht="20" customHeight="1" spans="1:4">
      <c r="A243" s="10">
        <v>240</v>
      </c>
      <c r="B243" s="11" t="s">
        <v>578</v>
      </c>
      <c r="C243" s="10" t="s">
        <v>579</v>
      </c>
      <c r="D243" s="12" t="s">
        <v>580</v>
      </c>
    </row>
    <row r="244" customFormat="1" ht="20" customHeight="1" spans="1:4">
      <c r="A244" s="10">
        <v>241</v>
      </c>
      <c r="B244" s="16" t="s">
        <v>581</v>
      </c>
      <c r="C244" s="17" t="s">
        <v>582</v>
      </c>
      <c r="D244" s="12" t="s">
        <v>583</v>
      </c>
    </row>
    <row r="245" customFormat="1" ht="20" customHeight="1" spans="1:4">
      <c r="A245" s="10">
        <v>242</v>
      </c>
      <c r="B245" s="16" t="s">
        <v>584</v>
      </c>
      <c r="C245" s="17" t="s">
        <v>585</v>
      </c>
      <c r="D245" s="12" t="s">
        <v>586</v>
      </c>
    </row>
    <row r="246" customFormat="1" ht="20" customHeight="1" spans="1:4">
      <c r="A246" s="10">
        <v>243</v>
      </c>
      <c r="B246" s="16" t="s">
        <v>587</v>
      </c>
      <c r="C246" s="17" t="s">
        <v>588</v>
      </c>
      <c r="D246" s="12" t="s">
        <v>589</v>
      </c>
    </row>
    <row r="247" customFormat="1" ht="20" customHeight="1" spans="1:4">
      <c r="A247" s="10">
        <v>244</v>
      </c>
      <c r="B247" s="16" t="s">
        <v>590</v>
      </c>
      <c r="C247" s="17" t="s">
        <v>591</v>
      </c>
      <c r="D247" s="12" t="s">
        <v>583</v>
      </c>
    </row>
    <row r="248" customFormat="1" ht="20" customHeight="1" spans="1:4">
      <c r="A248" s="10">
        <v>245</v>
      </c>
      <c r="B248" s="16" t="s">
        <v>592</v>
      </c>
      <c r="C248" s="17" t="s">
        <v>593</v>
      </c>
      <c r="D248" s="12" t="s">
        <v>594</v>
      </c>
    </row>
    <row r="249" customFormat="1" ht="20" customHeight="1" spans="1:4">
      <c r="A249" s="10">
        <v>246</v>
      </c>
      <c r="B249" s="16" t="s">
        <v>595</v>
      </c>
      <c r="C249" s="17" t="s">
        <v>596</v>
      </c>
      <c r="D249" s="12" t="s">
        <v>597</v>
      </c>
    </row>
    <row r="250" customFormat="1" ht="20" customHeight="1" spans="1:4">
      <c r="A250" s="10">
        <v>247</v>
      </c>
      <c r="B250" s="16" t="s">
        <v>598</v>
      </c>
      <c r="C250" s="17" t="s">
        <v>599</v>
      </c>
      <c r="D250" s="12" t="s">
        <v>600</v>
      </c>
    </row>
    <row r="251" customFormat="1" ht="20" customHeight="1" spans="1:4">
      <c r="A251" s="10">
        <v>248</v>
      </c>
      <c r="B251" s="16" t="s">
        <v>601</v>
      </c>
      <c r="C251" s="17" t="s">
        <v>602</v>
      </c>
      <c r="D251" s="12" t="s">
        <v>603</v>
      </c>
    </row>
    <row r="252" customFormat="1" ht="20" customHeight="1" spans="1:4">
      <c r="A252" s="10">
        <v>249</v>
      </c>
      <c r="B252" s="16" t="s">
        <v>604</v>
      </c>
      <c r="C252" s="17" t="s">
        <v>605</v>
      </c>
      <c r="D252" s="12" t="s">
        <v>606</v>
      </c>
    </row>
    <row r="253" customFormat="1" ht="20" customHeight="1" spans="1:4">
      <c r="A253" s="10">
        <v>250</v>
      </c>
      <c r="B253" s="16" t="s">
        <v>607</v>
      </c>
      <c r="C253" s="17" t="s">
        <v>608</v>
      </c>
      <c r="D253" s="12" t="s">
        <v>609</v>
      </c>
    </row>
    <row r="254" customFormat="1" ht="20" customHeight="1" spans="1:4">
      <c r="A254" s="10">
        <v>251</v>
      </c>
      <c r="B254" s="16" t="s">
        <v>610</v>
      </c>
      <c r="C254" s="17" t="s">
        <v>611</v>
      </c>
      <c r="D254" s="12" t="s">
        <v>612</v>
      </c>
    </row>
    <row r="255" customFormat="1" ht="20" customHeight="1" spans="1:4">
      <c r="A255" s="10">
        <v>252</v>
      </c>
      <c r="B255" s="16" t="s">
        <v>613</v>
      </c>
      <c r="C255" s="17" t="s">
        <v>614</v>
      </c>
      <c r="D255" s="12" t="s">
        <v>615</v>
      </c>
    </row>
    <row r="256" customFormat="1" ht="20" customHeight="1" spans="1:4">
      <c r="A256" s="10">
        <v>253</v>
      </c>
      <c r="B256" s="16" t="s">
        <v>616</v>
      </c>
      <c r="C256" s="17" t="s">
        <v>617</v>
      </c>
      <c r="D256" s="12" t="s">
        <v>618</v>
      </c>
    </row>
    <row r="257" customFormat="1" ht="20" customHeight="1" spans="1:4">
      <c r="A257" s="10">
        <v>254</v>
      </c>
      <c r="B257" s="16" t="s">
        <v>619</v>
      </c>
      <c r="C257" s="17" t="s">
        <v>620</v>
      </c>
      <c r="D257" s="12" t="s">
        <v>621</v>
      </c>
    </row>
    <row r="258" customFormat="1" ht="20" customHeight="1" spans="1:4">
      <c r="A258" s="10">
        <v>255</v>
      </c>
      <c r="B258" s="16" t="s">
        <v>622</v>
      </c>
      <c r="C258" s="17" t="s">
        <v>623</v>
      </c>
      <c r="D258" s="12" t="s">
        <v>624</v>
      </c>
    </row>
    <row r="259" customFormat="1" ht="20" customHeight="1" spans="1:4">
      <c r="A259" s="10">
        <v>256</v>
      </c>
      <c r="B259" s="16" t="s">
        <v>625</v>
      </c>
      <c r="C259" s="17" t="s">
        <v>626</v>
      </c>
      <c r="D259" s="12" t="s">
        <v>627</v>
      </c>
    </row>
    <row r="260" customFormat="1" ht="20" customHeight="1" spans="1:4">
      <c r="A260" s="10">
        <v>257</v>
      </c>
      <c r="B260" s="16" t="s">
        <v>628</v>
      </c>
      <c r="C260" s="17" t="s">
        <v>629</v>
      </c>
      <c r="D260" s="12" t="s">
        <v>630</v>
      </c>
    </row>
    <row r="261" customFormat="1" ht="20" customHeight="1" spans="1:4">
      <c r="A261" s="10">
        <v>258</v>
      </c>
      <c r="B261" s="16" t="s">
        <v>631</v>
      </c>
      <c r="C261" s="17" t="s">
        <v>632</v>
      </c>
      <c r="D261" s="12" t="s">
        <v>630</v>
      </c>
    </row>
    <row r="262" customFormat="1" ht="20" customHeight="1" spans="1:4">
      <c r="A262" s="10">
        <v>259</v>
      </c>
      <c r="B262" s="16" t="s">
        <v>633</v>
      </c>
      <c r="C262" s="17" t="s">
        <v>634</v>
      </c>
      <c r="D262" s="12" t="s">
        <v>635</v>
      </c>
    </row>
    <row r="263" customFormat="1" ht="20" customHeight="1" spans="1:4">
      <c r="A263" s="10">
        <v>260</v>
      </c>
      <c r="B263" s="16" t="s">
        <v>636</v>
      </c>
      <c r="C263" s="17" t="s">
        <v>637</v>
      </c>
      <c r="D263" s="12" t="s">
        <v>638</v>
      </c>
    </row>
    <row r="264" customFormat="1" ht="20" customHeight="1" spans="1:4">
      <c r="A264" s="10">
        <v>261</v>
      </c>
      <c r="B264" s="16" t="s">
        <v>639</v>
      </c>
      <c r="C264" s="17" t="s">
        <v>640</v>
      </c>
      <c r="D264" s="12" t="s">
        <v>641</v>
      </c>
    </row>
    <row r="265" customFormat="1" ht="20" customHeight="1" spans="1:4">
      <c r="A265" s="10">
        <v>262</v>
      </c>
      <c r="B265" s="16" t="s">
        <v>642</v>
      </c>
      <c r="C265" s="17" t="s">
        <v>643</v>
      </c>
      <c r="D265" s="12" t="s">
        <v>644</v>
      </c>
    </row>
    <row r="266" customFormat="1" ht="20" customHeight="1" spans="1:4">
      <c r="A266" s="10">
        <v>263</v>
      </c>
      <c r="B266" s="16" t="s">
        <v>645</v>
      </c>
      <c r="C266" s="17" t="s">
        <v>646</v>
      </c>
      <c r="D266" s="12" t="s">
        <v>647</v>
      </c>
    </row>
    <row r="267" customFormat="1" ht="20" customHeight="1" spans="1:4">
      <c r="A267" s="10">
        <v>264</v>
      </c>
      <c r="B267" s="16" t="s">
        <v>648</v>
      </c>
      <c r="C267" s="17" t="s">
        <v>649</v>
      </c>
      <c r="D267" s="12" t="s">
        <v>630</v>
      </c>
    </row>
    <row r="268" customFormat="1" ht="20" customHeight="1" spans="1:4">
      <c r="A268" s="10">
        <v>265</v>
      </c>
      <c r="B268" s="16" t="s">
        <v>650</v>
      </c>
      <c r="C268" s="17" t="s">
        <v>651</v>
      </c>
      <c r="D268" s="12" t="s">
        <v>652</v>
      </c>
    </row>
    <row r="269" customFormat="1" ht="20" customHeight="1" spans="1:4">
      <c r="A269" s="10">
        <v>266</v>
      </c>
      <c r="B269" s="16" t="s">
        <v>653</v>
      </c>
      <c r="C269" s="17" t="s">
        <v>654</v>
      </c>
      <c r="D269" s="12" t="s">
        <v>630</v>
      </c>
    </row>
    <row r="270" customFormat="1" ht="20" customHeight="1" spans="1:4">
      <c r="A270" s="10">
        <v>267</v>
      </c>
      <c r="B270" s="16" t="s">
        <v>655</v>
      </c>
      <c r="C270" s="17" t="s">
        <v>656</v>
      </c>
      <c r="D270" s="12" t="s">
        <v>657</v>
      </c>
    </row>
    <row r="271" customFormat="1" ht="20" customHeight="1" spans="1:4">
      <c r="A271" s="10">
        <v>268</v>
      </c>
      <c r="B271" s="16" t="s">
        <v>658</v>
      </c>
      <c r="C271" s="17" t="s">
        <v>659</v>
      </c>
      <c r="D271" s="12" t="s">
        <v>630</v>
      </c>
    </row>
    <row r="272" customFormat="1" ht="20" customHeight="1" spans="1:4">
      <c r="A272" s="10">
        <v>269</v>
      </c>
      <c r="B272" s="16" t="s">
        <v>660</v>
      </c>
      <c r="C272" s="17" t="s">
        <v>661</v>
      </c>
      <c r="D272" s="12" t="s">
        <v>662</v>
      </c>
    </row>
    <row r="273" customFormat="1" ht="20" customHeight="1" spans="1:4">
      <c r="A273" s="10">
        <v>270</v>
      </c>
      <c r="B273" s="16" t="s">
        <v>663</v>
      </c>
      <c r="C273" s="17" t="s">
        <v>664</v>
      </c>
      <c r="D273" s="12" t="s">
        <v>665</v>
      </c>
    </row>
    <row r="274" customFormat="1" ht="20" customHeight="1" spans="1:4">
      <c r="A274" s="10">
        <v>271</v>
      </c>
      <c r="B274" s="16" t="s">
        <v>666</v>
      </c>
      <c r="C274" s="17" t="s">
        <v>667</v>
      </c>
      <c r="D274" s="12" t="s">
        <v>668</v>
      </c>
    </row>
    <row r="275" customFormat="1" ht="20" customHeight="1" spans="1:4">
      <c r="A275" s="10">
        <v>272</v>
      </c>
      <c r="B275" s="16" t="s">
        <v>669</v>
      </c>
      <c r="C275" s="17" t="s">
        <v>670</v>
      </c>
      <c r="D275" s="12" t="s">
        <v>671</v>
      </c>
    </row>
    <row r="276" customFormat="1" ht="20" customHeight="1" spans="1:4">
      <c r="A276" s="10">
        <v>273</v>
      </c>
      <c r="B276" s="16" t="s">
        <v>672</v>
      </c>
      <c r="C276" s="17" t="s">
        <v>673</v>
      </c>
      <c r="D276" s="12" t="s">
        <v>674</v>
      </c>
    </row>
    <row r="277" customFormat="1" ht="20" customHeight="1" spans="1:4">
      <c r="A277" s="10">
        <v>274</v>
      </c>
      <c r="B277" s="16" t="s">
        <v>675</v>
      </c>
      <c r="C277" s="17" t="s">
        <v>676</v>
      </c>
      <c r="D277" s="12" t="s">
        <v>621</v>
      </c>
    </row>
    <row r="278" customFormat="1" ht="20" customHeight="1" spans="1:4">
      <c r="A278" s="10">
        <v>275</v>
      </c>
      <c r="B278" s="16" t="s">
        <v>677</v>
      </c>
      <c r="C278" s="17" t="s">
        <v>678</v>
      </c>
      <c r="D278" s="12" t="s">
        <v>679</v>
      </c>
    </row>
    <row r="279" customFormat="1" ht="20" customHeight="1" spans="1:4">
      <c r="A279" s="10">
        <v>276</v>
      </c>
      <c r="B279" s="16" t="s">
        <v>680</v>
      </c>
      <c r="C279" s="17" t="s">
        <v>681</v>
      </c>
      <c r="D279" s="12" t="s">
        <v>682</v>
      </c>
    </row>
    <row r="280" customFormat="1" ht="20" customHeight="1" spans="1:4">
      <c r="A280" s="10">
        <v>277</v>
      </c>
      <c r="B280" s="16" t="s">
        <v>683</v>
      </c>
      <c r="C280" s="17" t="s">
        <v>684</v>
      </c>
      <c r="D280" s="12" t="s">
        <v>685</v>
      </c>
    </row>
    <row r="281" customFormat="1" ht="20" customHeight="1" spans="1:4">
      <c r="A281" s="10">
        <v>278</v>
      </c>
      <c r="B281" s="16" t="s">
        <v>686</v>
      </c>
      <c r="C281" s="17" t="s">
        <v>687</v>
      </c>
      <c r="D281" s="12" t="s">
        <v>630</v>
      </c>
    </row>
    <row r="282" customFormat="1" ht="20" customHeight="1" spans="1:4">
      <c r="A282" s="10">
        <v>279</v>
      </c>
      <c r="B282" s="16" t="s">
        <v>688</v>
      </c>
      <c r="C282" s="17" t="s">
        <v>689</v>
      </c>
      <c r="D282" s="12" t="s">
        <v>690</v>
      </c>
    </row>
    <row r="283" customFormat="1" ht="20" customHeight="1" spans="1:4">
      <c r="A283" s="10">
        <v>280</v>
      </c>
      <c r="B283" s="16" t="s">
        <v>691</v>
      </c>
      <c r="C283" s="17" t="s">
        <v>692</v>
      </c>
      <c r="D283" s="12" t="s">
        <v>630</v>
      </c>
    </row>
    <row r="284" customFormat="1" ht="20" customHeight="1" spans="1:4">
      <c r="A284" s="10">
        <v>281</v>
      </c>
      <c r="B284" s="16" t="s">
        <v>693</v>
      </c>
      <c r="C284" s="17" t="s">
        <v>694</v>
      </c>
      <c r="D284" s="12" t="s">
        <v>621</v>
      </c>
    </row>
    <row r="285" customFormat="1" ht="20" customHeight="1" spans="1:4">
      <c r="A285" s="10">
        <v>282</v>
      </c>
      <c r="B285" s="16" t="s">
        <v>695</v>
      </c>
      <c r="C285" s="17" t="s">
        <v>696</v>
      </c>
      <c r="D285" s="12" t="s">
        <v>697</v>
      </c>
    </row>
    <row r="286" customFormat="1" ht="20" customHeight="1" spans="1:4">
      <c r="A286" s="10">
        <v>283</v>
      </c>
      <c r="B286" s="16" t="s">
        <v>698</v>
      </c>
      <c r="C286" s="17" t="s">
        <v>699</v>
      </c>
      <c r="D286" s="12" t="s">
        <v>700</v>
      </c>
    </row>
    <row r="287" customFormat="1" ht="20" customHeight="1" spans="1:4">
      <c r="A287" s="10">
        <v>284</v>
      </c>
      <c r="B287" s="16" t="s">
        <v>701</v>
      </c>
      <c r="C287" s="17" t="s">
        <v>702</v>
      </c>
      <c r="D287" s="12" t="s">
        <v>703</v>
      </c>
    </row>
    <row r="288" customFormat="1" ht="20" customHeight="1" spans="1:4">
      <c r="A288" s="10">
        <v>285</v>
      </c>
      <c r="B288" s="16" t="s">
        <v>704</v>
      </c>
      <c r="C288" s="17" t="s">
        <v>705</v>
      </c>
      <c r="D288" s="12" t="s">
        <v>706</v>
      </c>
    </row>
    <row r="289" customFormat="1" ht="20" customHeight="1" spans="1:4">
      <c r="A289" s="10">
        <v>286</v>
      </c>
      <c r="B289" s="16" t="s">
        <v>707</v>
      </c>
      <c r="C289" s="17" t="s">
        <v>708</v>
      </c>
      <c r="D289" s="12" t="s">
        <v>709</v>
      </c>
    </row>
    <row r="290" customFormat="1" ht="20" customHeight="1" spans="1:4">
      <c r="A290" s="10">
        <v>287</v>
      </c>
      <c r="B290" s="16" t="s">
        <v>710</v>
      </c>
      <c r="C290" s="17" t="s">
        <v>711</v>
      </c>
      <c r="D290" s="12" t="s">
        <v>712</v>
      </c>
    </row>
    <row r="291" customFormat="1" ht="20" customHeight="1" spans="1:4">
      <c r="A291" s="10">
        <v>288</v>
      </c>
      <c r="B291" s="16" t="s">
        <v>713</v>
      </c>
      <c r="C291" s="17" t="s">
        <v>714</v>
      </c>
      <c r="D291" s="12" t="s">
        <v>715</v>
      </c>
    </row>
    <row r="292" customFormat="1" ht="20" customHeight="1" spans="1:4">
      <c r="A292" s="10">
        <v>289</v>
      </c>
      <c r="B292" s="16" t="s">
        <v>716</v>
      </c>
      <c r="C292" s="17" t="s">
        <v>717</v>
      </c>
      <c r="D292" s="12" t="s">
        <v>621</v>
      </c>
    </row>
    <row r="293" customFormat="1" ht="20" customHeight="1" spans="1:4">
      <c r="A293" s="10">
        <v>290</v>
      </c>
      <c r="B293" s="16" t="s">
        <v>718</v>
      </c>
      <c r="C293" s="17" t="s">
        <v>719</v>
      </c>
      <c r="D293" s="12" t="s">
        <v>720</v>
      </c>
    </row>
    <row r="294" customFormat="1" ht="20" customHeight="1" spans="1:4">
      <c r="A294" s="10">
        <v>291</v>
      </c>
      <c r="B294" s="16" t="s">
        <v>721</v>
      </c>
      <c r="C294" s="17" t="s">
        <v>722</v>
      </c>
      <c r="D294" s="12" t="s">
        <v>723</v>
      </c>
    </row>
    <row r="295" customFormat="1" ht="20" customHeight="1" spans="1:4">
      <c r="A295" s="10">
        <v>292</v>
      </c>
      <c r="B295" s="16" t="s">
        <v>724</v>
      </c>
      <c r="C295" s="17" t="s">
        <v>725</v>
      </c>
      <c r="D295" s="12" t="s">
        <v>726</v>
      </c>
    </row>
    <row r="296" customFormat="1" ht="20" customHeight="1" spans="1:4">
      <c r="A296" s="10">
        <v>293</v>
      </c>
      <c r="B296" s="16" t="s">
        <v>727</v>
      </c>
      <c r="C296" s="17" t="s">
        <v>728</v>
      </c>
      <c r="D296" s="12" t="s">
        <v>630</v>
      </c>
    </row>
    <row r="297" customFormat="1" ht="20" customHeight="1" spans="1:4">
      <c r="A297" s="10">
        <v>294</v>
      </c>
      <c r="B297" s="16" t="s">
        <v>729</v>
      </c>
      <c r="C297" s="17" t="s">
        <v>730</v>
      </c>
      <c r="D297" s="12" t="s">
        <v>731</v>
      </c>
    </row>
    <row r="298" customFormat="1" ht="20" customHeight="1" spans="1:4">
      <c r="A298" s="10">
        <v>295</v>
      </c>
      <c r="B298" s="16" t="s">
        <v>732</v>
      </c>
      <c r="C298" s="17" t="s">
        <v>733</v>
      </c>
      <c r="D298" s="12" t="s">
        <v>674</v>
      </c>
    </row>
    <row r="299" customFormat="1" ht="20" customHeight="1" spans="1:4">
      <c r="A299" s="10">
        <v>296</v>
      </c>
      <c r="B299" s="16" t="s">
        <v>734</v>
      </c>
      <c r="C299" s="17" t="s">
        <v>735</v>
      </c>
      <c r="D299" s="12" t="s">
        <v>641</v>
      </c>
    </row>
    <row r="300" customFormat="1" ht="20" customHeight="1" spans="1:4">
      <c r="A300" s="10">
        <v>297</v>
      </c>
      <c r="B300" s="16" t="s">
        <v>736</v>
      </c>
      <c r="C300" s="17" t="s">
        <v>737</v>
      </c>
      <c r="D300" s="12" t="s">
        <v>738</v>
      </c>
    </row>
    <row r="301" customFormat="1" ht="20" customHeight="1" spans="1:4">
      <c r="A301" s="10">
        <v>298</v>
      </c>
      <c r="B301" s="16" t="s">
        <v>739</v>
      </c>
      <c r="C301" s="17" t="s">
        <v>740</v>
      </c>
      <c r="D301" s="12" t="s">
        <v>641</v>
      </c>
    </row>
    <row r="302" customFormat="1" ht="20" customHeight="1" spans="1:4">
      <c r="A302" s="10">
        <v>299</v>
      </c>
      <c r="B302" s="16" t="s">
        <v>741</v>
      </c>
      <c r="C302" s="17" t="s">
        <v>742</v>
      </c>
      <c r="D302" s="12" t="s">
        <v>715</v>
      </c>
    </row>
    <row r="303" customFormat="1" ht="20" customHeight="1" spans="1:4">
      <c r="A303" s="10">
        <v>300</v>
      </c>
      <c r="B303" s="16" t="s">
        <v>743</v>
      </c>
      <c r="C303" s="17" t="s">
        <v>744</v>
      </c>
      <c r="D303" s="12" t="s">
        <v>621</v>
      </c>
    </row>
    <row r="304" customFormat="1" ht="20" customHeight="1" spans="1:4">
      <c r="A304" s="10">
        <v>301</v>
      </c>
      <c r="B304" s="16" t="s">
        <v>745</v>
      </c>
      <c r="C304" s="17" t="s">
        <v>746</v>
      </c>
      <c r="D304" s="12" t="s">
        <v>720</v>
      </c>
    </row>
    <row r="305" customFormat="1" ht="20" customHeight="1" spans="1:4">
      <c r="A305" s="10">
        <v>302</v>
      </c>
      <c r="B305" s="16" t="s">
        <v>747</v>
      </c>
      <c r="C305" s="17" t="s">
        <v>748</v>
      </c>
      <c r="D305" s="12" t="s">
        <v>723</v>
      </c>
    </row>
    <row r="306" customFormat="1" ht="20" customHeight="1" spans="1:4">
      <c r="A306" s="10">
        <v>303</v>
      </c>
      <c r="B306" s="16" t="s">
        <v>749</v>
      </c>
      <c r="C306" s="17" t="s">
        <v>750</v>
      </c>
      <c r="D306" s="12" t="s">
        <v>726</v>
      </c>
    </row>
    <row r="307" customFormat="1" ht="20" customHeight="1" spans="1:4">
      <c r="A307" s="10">
        <v>304</v>
      </c>
      <c r="B307" s="16" t="s">
        <v>751</v>
      </c>
      <c r="C307" s="17" t="s">
        <v>752</v>
      </c>
      <c r="D307" s="12" t="s">
        <v>630</v>
      </c>
    </row>
    <row r="308" customFormat="1" ht="20" customHeight="1" spans="1:4">
      <c r="A308" s="10">
        <v>305</v>
      </c>
      <c r="B308" s="16" t="s">
        <v>753</v>
      </c>
      <c r="C308" s="17" t="s">
        <v>754</v>
      </c>
      <c r="D308" s="12" t="s">
        <v>731</v>
      </c>
    </row>
    <row r="309" customFormat="1" ht="20" customHeight="1" spans="1:4">
      <c r="A309" s="10">
        <v>306</v>
      </c>
      <c r="B309" s="16" t="s">
        <v>755</v>
      </c>
      <c r="C309" s="17" t="s">
        <v>756</v>
      </c>
      <c r="D309" s="12" t="s">
        <v>674</v>
      </c>
    </row>
    <row r="310" customFormat="1" ht="20" customHeight="1" spans="1:4">
      <c r="A310" s="10">
        <v>307</v>
      </c>
      <c r="B310" s="16" t="s">
        <v>757</v>
      </c>
      <c r="C310" s="17" t="s">
        <v>758</v>
      </c>
      <c r="D310" s="12" t="s">
        <v>641</v>
      </c>
    </row>
    <row r="311" customFormat="1" ht="20" customHeight="1" spans="1:4">
      <c r="A311" s="10">
        <v>308</v>
      </c>
      <c r="B311" s="16" t="s">
        <v>759</v>
      </c>
      <c r="C311" s="17" t="s">
        <v>760</v>
      </c>
      <c r="D311" s="12" t="s">
        <v>738</v>
      </c>
    </row>
    <row r="312" customFormat="1" ht="20" customHeight="1" spans="1:4">
      <c r="A312" s="10">
        <v>309</v>
      </c>
      <c r="B312" s="16" t="s">
        <v>761</v>
      </c>
      <c r="C312" s="17" t="s">
        <v>762</v>
      </c>
      <c r="D312" s="12" t="s">
        <v>641</v>
      </c>
    </row>
    <row r="313" customFormat="1" ht="20" customHeight="1" spans="1:4">
      <c r="A313" s="10">
        <v>310</v>
      </c>
      <c r="B313" s="16" t="s">
        <v>763</v>
      </c>
      <c r="C313" s="17" t="s">
        <v>764</v>
      </c>
      <c r="D313" s="12" t="s">
        <v>765</v>
      </c>
    </row>
    <row r="314" customFormat="1" ht="20" customHeight="1" spans="1:4">
      <c r="A314" s="10">
        <v>311</v>
      </c>
      <c r="B314" s="16" t="s">
        <v>766</v>
      </c>
      <c r="C314" s="17" t="s">
        <v>767</v>
      </c>
      <c r="D314" s="12" t="s">
        <v>768</v>
      </c>
    </row>
    <row r="315" customFormat="1" ht="20" customHeight="1" spans="1:4">
      <c r="A315" s="10">
        <v>312</v>
      </c>
      <c r="B315" s="16" t="s">
        <v>769</v>
      </c>
      <c r="C315" s="17" t="s">
        <v>770</v>
      </c>
      <c r="D315" s="12" t="s">
        <v>768</v>
      </c>
    </row>
    <row r="316" customFormat="1" ht="20" customHeight="1" spans="1:4">
      <c r="A316" s="10">
        <v>313</v>
      </c>
      <c r="B316" s="16" t="s">
        <v>771</v>
      </c>
      <c r="C316" s="17" t="s">
        <v>772</v>
      </c>
      <c r="D316" s="12" t="s">
        <v>773</v>
      </c>
    </row>
    <row r="317" customFormat="1" ht="20" customHeight="1" spans="1:4">
      <c r="A317" s="10">
        <v>314</v>
      </c>
      <c r="B317" s="16" t="s">
        <v>774</v>
      </c>
      <c r="C317" s="17" t="s">
        <v>775</v>
      </c>
      <c r="D317" s="12" t="s">
        <v>776</v>
      </c>
    </row>
    <row r="318" customFormat="1" ht="20" customHeight="1" spans="1:4">
      <c r="A318" s="10">
        <v>315</v>
      </c>
      <c r="B318" s="16" t="s">
        <v>777</v>
      </c>
      <c r="C318" s="17" t="s">
        <v>778</v>
      </c>
      <c r="D318" s="12" t="s">
        <v>773</v>
      </c>
    </row>
    <row r="319" customFormat="1" ht="20" customHeight="1" spans="1:4">
      <c r="A319" s="10">
        <v>316</v>
      </c>
      <c r="B319" s="16" t="s">
        <v>779</v>
      </c>
      <c r="C319" s="17" t="s">
        <v>780</v>
      </c>
      <c r="D319" s="12" t="s">
        <v>781</v>
      </c>
    </row>
    <row r="320" customFormat="1" ht="20" customHeight="1" spans="1:4">
      <c r="A320" s="10">
        <v>317</v>
      </c>
      <c r="B320" s="16" t="s">
        <v>782</v>
      </c>
      <c r="C320" s="17" t="s">
        <v>783</v>
      </c>
      <c r="D320" s="12" t="s">
        <v>784</v>
      </c>
    </row>
    <row r="321" customFormat="1" ht="20" customHeight="1" spans="1:4">
      <c r="A321" s="10">
        <v>318</v>
      </c>
      <c r="B321" s="16" t="s">
        <v>785</v>
      </c>
      <c r="C321" s="17" t="s">
        <v>786</v>
      </c>
      <c r="D321" s="12" t="s">
        <v>787</v>
      </c>
    </row>
    <row r="322" customFormat="1" ht="20" customHeight="1" spans="1:4">
      <c r="A322" s="10">
        <v>319</v>
      </c>
      <c r="B322" s="16" t="s">
        <v>788</v>
      </c>
      <c r="C322" s="17" t="s">
        <v>789</v>
      </c>
      <c r="D322" s="12" t="s">
        <v>790</v>
      </c>
    </row>
    <row r="323" customFormat="1" ht="20" customHeight="1" spans="1:4">
      <c r="A323" s="10">
        <v>320</v>
      </c>
      <c r="B323" s="16" t="s">
        <v>791</v>
      </c>
      <c r="C323" s="17" t="s">
        <v>792</v>
      </c>
      <c r="D323" s="12" t="s">
        <v>793</v>
      </c>
    </row>
    <row r="324" customFormat="1" ht="20" customHeight="1" spans="1:4">
      <c r="A324" s="10">
        <v>321</v>
      </c>
      <c r="B324" s="16" t="s">
        <v>794</v>
      </c>
      <c r="C324" s="17" t="s">
        <v>795</v>
      </c>
      <c r="D324" s="12" t="s">
        <v>796</v>
      </c>
    </row>
    <row r="325" customFormat="1" ht="20" customHeight="1" spans="1:4">
      <c r="A325" s="10">
        <v>322</v>
      </c>
      <c r="B325" s="16" t="s">
        <v>797</v>
      </c>
      <c r="C325" s="17" t="s">
        <v>798</v>
      </c>
      <c r="D325" s="12" t="s">
        <v>799</v>
      </c>
    </row>
    <row r="326" customFormat="1" ht="20" customHeight="1" spans="1:4">
      <c r="A326" s="10">
        <v>323</v>
      </c>
      <c r="B326" s="16" t="s">
        <v>800</v>
      </c>
      <c r="C326" s="17" t="s">
        <v>801</v>
      </c>
      <c r="D326" s="12" t="s">
        <v>802</v>
      </c>
    </row>
    <row r="327" customFormat="1" ht="20" customHeight="1" spans="1:4">
      <c r="A327" s="10">
        <v>324</v>
      </c>
      <c r="B327" s="16" t="s">
        <v>803</v>
      </c>
      <c r="C327" s="17" t="s">
        <v>804</v>
      </c>
      <c r="D327" s="12" t="s">
        <v>805</v>
      </c>
    </row>
    <row r="328" customFormat="1" ht="20" customHeight="1" spans="1:4">
      <c r="A328" s="10">
        <v>325</v>
      </c>
      <c r="B328" s="16" t="s">
        <v>806</v>
      </c>
      <c r="C328" s="17" t="s">
        <v>807</v>
      </c>
      <c r="D328" s="12" t="s">
        <v>808</v>
      </c>
    </row>
    <row r="329" customFormat="1" ht="20" customHeight="1" spans="1:4">
      <c r="A329" s="10">
        <v>326</v>
      </c>
      <c r="B329" s="16" t="s">
        <v>809</v>
      </c>
      <c r="C329" s="17" t="s">
        <v>810</v>
      </c>
      <c r="D329" s="12" t="s">
        <v>811</v>
      </c>
    </row>
    <row r="330" customFormat="1" ht="20" customHeight="1" spans="1:4">
      <c r="A330" s="10">
        <v>327</v>
      </c>
      <c r="B330" s="16" t="s">
        <v>812</v>
      </c>
      <c r="C330" s="17" t="s">
        <v>813</v>
      </c>
      <c r="D330" s="12" t="s">
        <v>814</v>
      </c>
    </row>
    <row r="331" customFormat="1" ht="20" customHeight="1" spans="1:4">
      <c r="A331" s="10">
        <v>328</v>
      </c>
      <c r="B331" s="16" t="s">
        <v>815</v>
      </c>
      <c r="C331" s="17" t="s">
        <v>816</v>
      </c>
      <c r="D331" s="12" t="s">
        <v>817</v>
      </c>
    </row>
    <row r="332" customFormat="1" ht="20" customHeight="1" spans="1:4">
      <c r="A332" s="10">
        <v>329</v>
      </c>
      <c r="B332" s="16" t="s">
        <v>818</v>
      </c>
      <c r="C332" s="17" t="s">
        <v>819</v>
      </c>
      <c r="D332" s="12" t="s">
        <v>820</v>
      </c>
    </row>
    <row r="333" customFormat="1" ht="20" customHeight="1" spans="1:4">
      <c r="A333" s="10">
        <v>330</v>
      </c>
      <c r="B333" s="16" t="s">
        <v>821</v>
      </c>
      <c r="C333" s="17" t="s">
        <v>822</v>
      </c>
      <c r="D333" s="12" t="s">
        <v>823</v>
      </c>
    </row>
    <row r="334" customFormat="1" ht="20" customHeight="1" spans="1:4">
      <c r="A334" s="10">
        <v>331</v>
      </c>
      <c r="B334" s="16" t="s">
        <v>824</v>
      </c>
      <c r="C334" s="17" t="s">
        <v>825</v>
      </c>
      <c r="D334" s="12" t="s">
        <v>826</v>
      </c>
    </row>
    <row r="335" customFormat="1" ht="20" customHeight="1" spans="1:4">
      <c r="A335" s="10">
        <v>332</v>
      </c>
      <c r="B335" s="16" t="s">
        <v>827</v>
      </c>
      <c r="C335" s="17" t="s">
        <v>828</v>
      </c>
      <c r="D335" s="12" t="s">
        <v>823</v>
      </c>
    </row>
    <row r="336" customFormat="1" ht="20" customHeight="1" spans="1:4">
      <c r="A336" s="10">
        <v>333</v>
      </c>
      <c r="B336" s="16" t="s">
        <v>829</v>
      </c>
      <c r="C336" s="17" t="s">
        <v>830</v>
      </c>
      <c r="D336" s="12" t="s">
        <v>820</v>
      </c>
    </row>
    <row r="337" customFormat="1" ht="20" customHeight="1" spans="1:4">
      <c r="A337" s="10">
        <v>334</v>
      </c>
      <c r="B337" s="16" t="s">
        <v>831</v>
      </c>
      <c r="C337" s="17" t="s">
        <v>832</v>
      </c>
      <c r="D337" s="12" t="s">
        <v>833</v>
      </c>
    </row>
    <row r="338" customFormat="1" ht="20" customHeight="1" spans="1:4">
      <c r="A338" s="10">
        <v>335</v>
      </c>
      <c r="B338" s="16" t="s">
        <v>834</v>
      </c>
      <c r="C338" s="17" t="s">
        <v>835</v>
      </c>
      <c r="D338" s="12" t="s">
        <v>836</v>
      </c>
    </row>
    <row r="339" customFormat="1" ht="20" customHeight="1" spans="1:4">
      <c r="A339" s="10">
        <v>336</v>
      </c>
      <c r="B339" s="16" t="s">
        <v>837</v>
      </c>
      <c r="C339" s="17" t="s">
        <v>838</v>
      </c>
      <c r="D339" s="12" t="s">
        <v>839</v>
      </c>
    </row>
    <row r="340" customFormat="1" ht="20" customHeight="1" spans="1:4">
      <c r="A340" s="10">
        <v>337</v>
      </c>
      <c r="B340" s="18" t="s">
        <v>840</v>
      </c>
      <c r="C340" s="19" t="s">
        <v>841</v>
      </c>
      <c r="D340" s="12" t="s">
        <v>842</v>
      </c>
    </row>
    <row r="341" customFormat="1" ht="20" customHeight="1" spans="1:4">
      <c r="A341" s="10">
        <v>338</v>
      </c>
      <c r="B341" s="18" t="s">
        <v>843</v>
      </c>
      <c r="C341" s="19" t="s">
        <v>844</v>
      </c>
      <c r="D341" s="12" t="s">
        <v>845</v>
      </c>
    </row>
    <row r="342" customFormat="1" ht="20" customHeight="1" spans="1:4">
      <c r="A342" s="10">
        <v>339</v>
      </c>
      <c r="B342" s="18" t="s">
        <v>846</v>
      </c>
      <c r="C342" s="19" t="s">
        <v>847</v>
      </c>
      <c r="D342" s="12" t="s">
        <v>848</v>
      </c>
    </row>
    <row r="343" customFormat="1" ht="20" customHeight="1" spans="1:4">
      <c r="A343" s="10">
        <v>340</v>
      </c>
      <c r="B343" s="18" t="s">
        <v>849</v>
      </c>
      <c r="C343" s="19" t="s">
        <v>850</v>
      </c>
      <c r="D343" s="12" t="s">
        <v>848</v>
      </c>
    </row>
    <row r="344" customFormat="1" ht="20" customHeight="1" spans="1:4">
      <c r="A344" s="10">
        <v>341</v>
      </c>
      <c r="B344" s="18" t="s">
        <v>851</v>
      </c>
      <c r="C344" s="19" t="s">
        <v>852</v>
      </c>
      <c r="D344" s="12" t="s">
        <v>848</v>
      </c>
    </row>
    <row r="345" customFormat="1" ht="20" customHeight="1" spans="1:4">
      <c r="A345" s="10">
        <v>342</v>
      </c>
      <c r="B345" s="18" t="s">
        <v>853</v>
      </c>
      <c r="C345" s="19" t="s">
        <v>854</v>
      </c>
      <c r="D345" s="12" t="s">
        <v>848</v>
      </c>
    </row>
    <row r="346" customFormat="1" ht="20" customHeight="1" spans="1:4">
      <c r="A346" s="10">
        <v>343</v>
      </c>
      <c r="B346" s="18" t="s">
        <v>855</v>
      </c>
      <c r="C346" s="19" t="s">
        <v>856</v>
      </c>
      <c r="D346" s="12" t="s">
        <v>848</v>
      </c>
    </row>
    <row r="347" customFormat="1" ht="20" customHeight="1" spans="1:4">
      <c r="A347" s="10">
        <v>344</v>
      </c>
      <c r="B347" s="18" t="s">
        <v>857</v>
      </c>
      <c r="C347" s="19" t="s">
        <v>858</v>
      </c>
      <c r="D347" s="12" t="s">
        <v>848</v>
      </c>
    </row>
    <row r="348" customFormat="1" ht="20" customHeight="1" spans="1:4">
      <c r="A348" s="10">
        <v>345</v>
      </c>
      <c r="B348" s="18" t="s">
        <v>859</v>
      </c>
      <c r="C348" s="19" t="s">
        <v>860</v>
      </c>
      <c r="D348" s="12" t="s">
        <v>848</v>
      </c>
    </row>
    <row r="349" customFormat="1" ht="20" customHeight="1" spans="1:4">
      <c r="A349" s="10">
        <v>346</v>
      </c>
      <c r="B349" s="18" t="s">
        <v>861</v>
      </c>
      <c r="C349" s="19" t="s">
        <v>862</v>
      </c>
      <c r="D349" s="12" t="s">
        <v>848</v>
      </c>
    </row>
    <row r="350" customFormat="1" ht="20" customHeight="1" spans="1:4">
      <c r="A350" s="10">
        <v>347</v>
      </c>
      <c r="B350" s="18" t="s">
        <v>863</v>
      </c>
      <c r="C350" s="19" t="s">
        <v>860</v>
      </c>
      <c r="D350" s="12" t="s">
        <v>848</v>
      </c>
    </row>
    <row r="351" customFormat="1" ht="20" customHeight="1" spans="1:4">
      <c r="A351" s="10">
        <v>348</v>
      </c>
      <c r="B351" s="18" t="s">
        <v>864</v>
      </c>
      <c r="C351" s="19" t="s">
        <v>865</v>
      </c>
      <c r="D351" s="12" t="s">
        <v>848</v>
      </c>
    </row>
    <row r="352" customFormat="1" ht="20" customHeight="1" spans="1:4">
      <c r="A352" s="10">
        <v>349</v>
      </c>
      <c r="B352" s="18" t="s">
        <v>866</v>
      </c>
      <c r="C352" s="19" t="s">
        <v>867</v>
      </c>
      <c r="D352" s="12" t="s">
        <v>848</v>
      </c>
    </row>
    <row r="353" customFormat="1" ht="20" customHeight="1" spans="1:4">
      <c r="A353" s="10">
        <v>350</v>
      </c>
      <c r="B353" s="18" t="s">
        <v>868</v>
      </c>
      <c r="C353" s="19" t="s">
        <v>869</v>
      </c>
      <c r="D353" s="12" t="s">
        <v>848</v>
      </c>
    </row>
    <row r="354" customFormat="1" ht="20" customHeight="1" spans="1:4">
      <c r="A354" s="10">
        <v>351</v>
      </c>
      <c r="B354" s="18" t="s">
        <v>870</v>
      </c>
      <c r="C354" s="19" t="s">
        <v>871</v>
      </c>
      <c r="D354" s="12" t="s">
        <v>848</v>
      </c>
    </row>
    <row r="355" customFormat="1" ht="20" customHeight="1" spans="1:4">
      <c r="A355" s="10">
        <v>352</v>
      </c>
      <c r="B355" s="18" t="s">
        <v>872</v>
      </c>
      <c r="C355" s="19" t="s">
        <v>873</v>
      </c>
      <c r="D355" s="12" t="s">
        <v>848</v>
      </c>
    </row>
    <row r="356" customFormat="1" ht="20" customHeight="1" spans="1:4">
      <c r="A356" s="10">
        <v>353</v>
      </c>
      <c r="B356" s="18" t="s">
        <v>874</v>
      </c>
      <c r="C356" s="19" t="s">
        <v>875</v>
      </c>
      <c r="D356" s="12" t="s">
        <v>848</v>
      </c>
    </row>
    <row r="357" customFormat="1" ht="20" customHeight="1" spans="1:4">
      <c r="A357" s="10">
        <v>354</v>
      </c>
      <c r="B357" s="18" t="s">
        <v>876</v>
      </c>
      <c r="C357" s="19" t="s">
        <v>877</v>
      </c>
      <c r="D357" s="12" t="s">
        <v>878</v>
      </c>
    </row>
    <row r="358" customFormat="1" ht="20" customHeight="1" spans="1:4">
      <c r="A358" s="10">
        <v>355</v>
      </c>
      <c r="B358" s="18" t="s">
        <v>777</v>
      </c>
      <c r="C358" s="19" t="s">
        <v>879</v>
      </c>
      <c r="D358" s="12" t="s">
        <v>880</v>
      </c>
    </row>
    <row r="359" customFormat="1" ht="20" customHeight="1" spans="1:4">
      <c r="A359" s="10">
        <v>356</v>
      </c>
      <c r="B359" s="18" t="s">
        <v>881</v>
      </c>
      <c r="C359" s="19" t="s">
        <v>882</v>
      </c>
      <c r="D359" s="12" t="s">
        <v>883</v>
      </c>
    </row>
    <row r="360" customFormat="1" ht="20" customHeight="1" spans="1:4">
      <c r="A360" s="10">
        <v>357</v>
      </c>
      <c r="B360" s="18" t="s">
        <v>884</v>
      </c>
      <c r="C360" s="19" t="s">
        <v>885</v>
      </c>
      <c r="D360" s="12" t="s">
        <v>886</v>
      </c>
    </row>
    <row r="361" customFormat="1" ht="20" customHeight="1" spans="1:4">
      <c r="A361" s="10">
        <v>358</v>
      </c>
      <c r="B361" s="18" t="s">
        <v>887</v>
      </c>
      <c r="C361" s="19" t="s">
        <v>888</v>
      </c>
      <c r="D361" s="12" t="s">
        <v>886</v>
      </c>
    </row>
    <row r="362" customFormat="1" ht="20" customHeight="1" spans="1:4">
      <c r="A362" s="10">
        <v>359</v>
      </c>
      <c r="B362" s="18" t="s">
        <v>889</v>
      </c>
      <c r="C362" s="19" t="s">
        <v>890</v>
      </c>
      <c r="D362" s="12" t="s">
        <v>886</v>
      </c>
    </row>
    <row r="363" customFormat="1" ht="20" customHeight="1" spans="1:4">
      <c r="A363" s="10">
        <v>360</v>
      </c>
      <c r="B363" s="18" t="s">
        <v>891</v>
      </c>
      <c r="C363" s="19" t="s">
        <v>892</v>
      </c>
      <c r="D363" s="12" t="s">
        <v>893</v>
      </c>
    </row>
    <row r="364" customFormat="1" ht="20" customHeight="1" spans="1:4">
      <c r="A364" s="10">
        <v>361</v>
      </c>
      <c r="B364" s="18" t="s">
        <v>894</v>
      </c>
      <c r="C364" s="19" t="s">
        <v>895</v>
      </c>
      <c r="D364" s="12" t="s">
        <v>896</v>
      </c>
    </row>
    <row r="365" customFormat="1" ht="20" customHeight="1" spans="1:4">
      <c r="A365" s="10">
        <v>362</v>
      </c>
      <c r="B365" s="18" t="s">
        <v>897</v>
      </c>
      <c r="C365" s="19" t="s">
        <v>898</v>
      </c>
      <c r="D365" s="12" t="s">
        <v>899</v>
      </c>
    </row>
    <row r="366" customFormat="1" ht="20" customHeight="1" spans="1:4">
      <c r="A366" s="10">
        <v>363</v>
      </c>
      <c r="B366" s="18" t="s">
        <v>900</v>
      </c>
      <c r="C366" s="19" t="s">
        <v>901</v>
      </c>
      <c r="D366" s="12" t="s">
        <v>902</v>
      </c>
    </row>
    <row r="367" customFormat="1" ht="20" customHeight="1" spans="1:4">
      <c r="A367" s="10">
        <v>364</v>
      </c>
      <c r="B367" s="18" t="s">
        <v>903</v>
      </c>
      <c r="C367" s="19" t="s">
        <v>904</v>
      </c>
      <c r="D367" s="12" t="s">
        <v>905</v>
      </c>
    </row>
    <row r="368" customFormat="1" ht="20" customHeight="1" spans="1:4">
      <c r="A368" s="10">
        <v>365</v>
      </c>
      <c r="B368" s="18" t="s">
        <v>906</v>
      </c>
      <c r="C368" s="19" t="s">
        <v>907</v>
      </c>
      <c r="D368" s="12" t="s">
        <v>908</v>
      </c>
    </row>
    <row r="369" customFormat="1" ht="20" customHeight="1" spans="1:4">
      <c r="A369" s="10">
        <v>366</v>
      </c>
      <c r="B369" s="18" t="s">
        <v>909</v>
      </c>
      <c r="C369" s="19" t="s">
        <v>910</v>
      </c>
      <c r="D369" s="12" t="s">
        <v>911</v>
      </c>
    </row>
    <row r="370" customFormat="1" ht="20" customHeight="1" spans="1:4">
      <c r="A370" s="10">
        <v>367</v>
      </c>
      <c r="B370" s="18" t="s">
        <v>912</v>
      </c>
      <c r="C370" s="19" t="s">
        <v>913</v>
      </c>
      <c r="D370" s="12" t="s">
        <v>911</v>
      </c>
    </row>
    <row r="371" customFormat="1" ht="20" customHeight="1" spans="1:4">
      <c r="A371" s="10">
        <v>368</v>
      </c>
      <c r="B371" s="18" t="s">
        <v>914</v>
      </c>
      <c r="C371" s="19" t="s">
        <v>915</v>
      </c>
      <c r="D371" s="12" t="s">
        <v>916</v>
      </c>
    </row>
    <row r="372" customFormat="1" ht="20" customHeight="1" spans="1:4">
      <c r="A372" s="10">
        <v>369</v>
      </c>
      <c r="B372" s="18" t="s">
        <v>917</v>
      </c>
      <c r="C372" s="19" t="s">
        <v>918</v>
      </c>
      <c r="D372" s="12" t="s">
        <v>919</v>
      </c>
    </row>
    <row r="373" customFormat="1" ht="20" customHeight="1" spans="1:4">
      <c r="A373" s="10">
        <v>370</v>
      </c>
      <c r="B373" s="18" t="s">
        <v>920</v>
      </c>
      <c r="C373" s="19" t="s">
        <v>921</v>
      </c>
      <c r="D373" s="12" t="s">
        <v>919</v>
      </c>
    </row>
    <row r="374" customFormat="1" ht="20" customHeight="1" spans="1:4">
      <c r="A374" s="10">
        <v>371</v>
      </c>
      <c r="B374" s="18" t="s">
        <v>922</v>
      </c>
      <c r="C374" s="19" t="s">
        <v>923</v>
      </c>
      <c r="D374" s="12" t="s">
        <v>919</v>
      </c>
    </row>
    <row r="375" customFormat="1" ht="20" customHeight="1" spans="1:4">
      <c r="A375" s="10">
        <v>372</v>
      </c>
      <c r="B375" s="18" t="s">
        <v>924</v>
      </c>
      <c r="C375" s="19" t="s">
        <v>925</v>
      </c>
      <c r="D375" s="12" t="s">
        <v>926</v>
      </c>
    </row>
    <row r="376" customFormat="1" ht="20" customHeight="1" spans="1:4">
      <c r="A376" s="10">
        <v>373</v>
      </c>
      <c r="B376" s="18" t="s">
        <v>927</v>
      </c>
      <c r="C376" s="19" t="s">
        <v>928</v>
      </c>
      <c r="D376" s="12" t="s">
        <v>926</v>
      </c>
    </row>
    <row r="377" customFormat="1" ht="20" customHeight="1" spans="1:4">
      <c r="A377" s="10">
        <v>374</v>
      </c>
      <c r="B377" s="18" t="s">
        <v>929</v>
      </c>
      <c r="C377" s="19" t="s">
        <v>930</v>
      </c>
      <c r="D377" s="12" t="s">
        <v>931</v>
      </c>
    </row>
    <row r="378" customFormat="1" ht="20" customHeight="1" spans="1:4">
      <c r="A378" s="10">
        <v>375</v>
      </c>
      <c r="B378" s="18" t="s">
        <v>932</v>
      </c>
      <c r="C378" s="19" t="s">
        <v>933</v>
      </c>
      <c r="D378" s="12" t="s">
        <v>934</v>
      </c>
    </row>
    <row r="379" customFormat="1" ht="20" customHeight="1" spans="1:4">
      <c r="A379" s="10">
        <v>376</v>
      </c>
      <c r="B379" s="18" t="s">
        <v>935</v>
      </c>
      <c r="C379" s="19" t="s">
        <v>936</v>
      </c>
      <c r="D379" s="12" t="s">
        <v>937</v>
      </c>
    </row>
    <row r="380" customFormat="1" ht="20" customHeight="1" spans="1:4">
      <c r="A380" s="10">
        <v>377</v>
      </c>
      <c r="B380" s="18" t="s">
        <v>938</v>
      </c>
      <c r="C380" s="19" t="s">
        <v>939</v>
      </c>
      <c r="D380" s="12" t="s">
        <v>940</v>
      </c>
    </row>
    <row r="381" customFormat="1" ht="20" customHeight="1" spans="1:4">
      <c r="A381" s="10">
        <v>378</v>
      </c>
      <c r="B381" s="18" t="s">
        <v>941</v>
      </c>
      <c r="C381" s="19" t="s">
        <v>942</v>
      </c>
      <c r="D381" s="12" t="s">
        <v>943</v>
      </c>
    </row>
    <row r="382" customFormat="1" ht="20" customHeight="1" spans="1:4">
      <c r="A382" s="10">
        <v>379</v>
      </c>
      <c r="B382" s="18" t="s">
        <v>944</v>
      </c>
      <c r="C382" s="19" t="s">
        <v>945</v>
      </c>
      <c r="D382" s="12" t="s">
        <v>946</v>
      </c>
    </row>
    <row r="383" customFormat="1" ht="20" customHeight="1" spans="1:4">
      <c r="A383" s="10">
        <v>380</v>
      </c>
      <c r="B383" s="18" t="s">
        <v>947</v>
      </c>
      <c r="C383" s="19" t="s">
        <v>948</v>
      </c>
      <c r="D383" s="12" t="s">
        <v>949</v>
      </c>
    </row>
    <row r="384" customFormat="1" ht="20" customHeight="1" spans="1:4">
      <c r="A384" s="10">
        <v>381</v>
      </c>
      <c r="B384" s="18" t="s">
        <v>950</v>
      </c>
      <c r="C384" s="19" t="s">
        <v>951</v>
      </c>
      <c r="D384" s="12" t="s">
        <v>952</v>
      </c>
    </row>
    <row r="385" customFormat="1" ht="20" customHeight="1" spans="1:4">
      <c r="A385" s="10">
        <v>382</v>
      </c>
      <c r="B385" s="18" t="s">
        <v>953</v>
      </c>
      <c r="C385" s="19" t="s">
        <v>954</v>
      </c>
      <c r="D385" s="12" t="s">
        <v>955</v>
      </c>
    </row>
    <row r="386" customFormat="1" ht="20" customHeight="1" spans="1:4">
      <c r="A386" s="10">
        <v>383</v>
      </c>
      <c r="B386" s="18" t="s">
        <v>956</v>
      </c>
      <c r="C386" s="19" t="s">
        <v>957</v>
      </c>
      <c r="D386" s="12" t="s">
        <v>955</v>
      </c>
    </row>
    <row r="387" customFormat="1" ht="20" customHeight="1" spans="1:4">
      <c r="A387" s="10">
        <v>384</v>
      </c>
      <c r="B387" s="18" t="s">
        <v>958</v>
      </c>
      <c r="C387" s="19" t="s">
        <v>959</v>
      </c>
      <c r="D387" s="12" t="s">
        <v>955</v>
      </c>
    </row>
    <row r="388" customFormat="1" ht="20" customHeight="1" spans="1:4">
      <c r="A388" s="10">
        <v>385</v>
      </c>
      <c r="B388" s="18" t="s">
        <v>960</v>
      </c>
      <c r="C388" s="19" t="s">
        <v>961</v>
      </c>
      <c r="D388" s="12" t="s">
        <v>955</v>
      </c>
    </row>
    <row r="389" customFormat="1" ht="20" customHeight="1" spans="1:4">
      <c r="A389" s="10">
        <v>386</v>
      </c>
      <c r="B389" s="18" t="s">
        <v>962</v>
      </c>
      <c r="C389" s="19" t="s">
        <v>963</v>
      </c>
      <c r="D389" s="12" t="s">
        <v>955</v>
      </c>
    </row>
    <row r="390" customFormat="1" ht="20" customHeight="1" spans="1:4">
      <c r="A390" s="10">
        <v>387</v>
      </c>
      <c r="B390" s="18" t="s">
        <v>964</v>
      </c>
      <c r="C390" s="19" t="s">
        <v>965</v>
      </c>
      <c r="D390" s="12" t="s">
        <v>955</v>
      </c>
    </row>
    <row r="391" customFormat="1" ht="20" customHeight="1" spans="1:4">
      <c r="A391" s="10">
        <v>388</v>
      </c>
      <c r="B391" s="18" t="s">
        <v>966</v>
      </c>
      <c r="C391" s="19" t="s">
        <v>967</v>
      </c>
      <c r="D391" s="12" t="s">
        <v>955</v>
      </c>
    </row>
    <row r="392" customFormat="1" ht="20" customHeight="1" spans="1:4">
      <c r="A392" s="10">
        <v>389</v>
      </c>
      <c r="B392" s="18" t="s">
        <v>968</v>
      </c>
      <c r="C392" s="19" t="s">
        <v>969</v>
      </c>
      <c r="D392" s="12" t="s">
        <v>955</v>
      </c>
    </row>
    <row r="393" customFormat="1" ht="20" customHeight="1" spans="1:4">
      <c r="A393" s="10">
        <v>390</v>
      </c>
      <c r="B393" s="18" t="s">
        <v>970</v>
      </c>
      <c r="C393" s="19" t="s">
        <v>971</v>
      </c>
      <c r="D393" s="12" t="s">
        <v>955</v>
      </c>
    </row>
    <row r="394" customFormat="1" ht="20" customHeight="1" spans="1:4">
      <c r="A394" s="10">
        <v>391</v>
      </c>
      <c r="B394" s="18" t="s">
        <v>972</v>
      </c>
      <c r="C394" s="19" t="s">
        <v>973</v>
      </c>
      <c r="D394" s="12" t="s">
        <v>974</v>
      </c>
    </row>
    <row r="395" customFormat="1" ht="20" customHeight="1" spans="1:4">
      <c r="A395" s="10">
        <v>392</v>
      </c>
      <c r="B395" s="18" t="s">
        <v>975</v>
      </c>
      <c r="C395" s="19" t="s">
        <v>976</v>
      </c>
      <c r="D395" s="12" t="s">
        <v>977</v>
      </c>
    </row>
    <row r="396" customFormat="1" ht="20" customHeight="1" spans="1:4">
      <c r="A396" s="10">
        <v>393</v>
      </c>
      <c r="B396" s="18" t="s">
        <v>978</v>
      </c>
      <c r="C396" s="19" t="s">
        <v>979</v>
      </c>
      <c r="D396" s="12" t="s">
        <v>980</v>
      </c>
    </row>
    <row r="397" customFormat="1" ht="20" customHeight="1" spans="1:4">
      <c r="A397" s="10">
        <v>394</v>
      </c>
      <c r="B397" s="18" t="s">
        <v>981</v>
      </c>
      <c r="C397" s="19" t="s">
        <v>982</v>
      </c>
      <c r="D397" s="12" t="s">
        <v>983</v>
      </c>
    </row>
    <row r="398" customFormat="1" ht="20" customHeight="1" spans="1:4">
      <c r="A398" s="10">
        <v>395</v>
      </c>
      <c r="B398" s="18" t="s">
        <v>984</v>
      </c>
      <c r="C398" s="19" t="s">
        <v>985</v>
      </c>
      <c r="D398" s="12" t="s">
        <v>986</v>
      </c>
    </row>
    <row r="399" customFormat="1" ht="20" customHeight="1" spans="1:4">
      <c r="A399" s="10">
        <v>396</v>
      </c>
      <c r="B399" s="18" t="s">
        <v>987</v>
      </c>
      <c r="C399" s="19" t="s">
        <v>988</v>
      </c>
      <c r="D399" s="12" t="s">
        <v>989</v>
      </c>
    </row>
    <row r="400" customFormat="1" ht="20" customHeight="1" spans="1:4">
      <c r="A400" s="10">
        <v>397</v>
      </c>
      <c r="B400" s="18" t="s">
        <v>990</v>
      </c>
      <c r="C400" s="19" t="s">
        <v>991</v>
      </c>
      <c r="D400" s="12" t="s">
        <v>992</v>
      </c>
    </row>
    <row r="401" customFormat="1" ht="20" customHeight="1" spans="1:4">
      <c r="A401" s="10">
        <v>398</v>
      </c>
      <c r="B401" s="18" t="s">
        <v>993</v>
      </c>
      <c r="C401" s="19" t="s">
        <v>994</v>
      </c>
      <c r="D401" s="12" t="s">
        <v>995</v>
      </c>
    </row>
    <row r="402" customFormat="1" ht="20" customHeight="1" spans="1:4">
      <c r="A402" s="10">
        <v>399</v>
      </c>
      <c r="B402" s="18" t="s">
        <v>996</v>
      </c>
      <c r="C402" s="19" t="s">
        <v>997</v>
      </c>
      <c r="D402" s="12" t="s">
        <v>998</v>
      </c>
    </row>
    <row r="403" customFormat="1" ht="20" customHeight="1" spans="1:4">
      <c r="A403" s="10">
        <v>400</v>
      </c>
      <c r="B403" s="18" t="s">
        <v>999</v>
      </c>
      <c r="C403" s="19" t="s">
        <v>1000</v>
      </c>
      <c r="D403" s="12" t="s">
        <v>1001</v>
      </c>
    </row>
    <row r="404" customFormat="1" ht="20" customHeight="1" spans="1:4">
      <c r="A404" s="10">
        <v>401</v>
      </c>
      <c r="B404" s="18" t="s">
        <v>126</v>
      </c>
      <c r="C404" s="19" t="s">
        <v>1002</v>
      </c>
      <c r="D404" s="12" t="s">
        <v>1003</v>
      </c>
    </row>
    <row r="405" customFormat="1" ht="20" customHeight="1" spans="1:4">
      <c r="A405" s="10">
        <v>402</v>
      </c>
      <c r="B405" s="18" t="s">
        <v>1004</v>
      </c>
      <c r="C405" s="19" t="s">
        <v>1005</v>
      </c>
      <c r="D405" s="12" t="s">
        <v>1006</v>
      </c>
    </row>
    <row r="406" customFormat="1" ht="20" customHeight="1" spans="1:4">
      <c r="A406" s="10">
        <v>403</v>
      </c>
      <c r="B406" s="18" t="s">
        <v>1007</v>
      </c>
      <c r="C406" s="19" t="s">
        <v>1008</v>
      </c>
      <c r="D406" s="12" t="s">
        <v>1009</v>
      </c>
    </row>
    <row r="407" customFormat="1" ht="20" customHeight="1" spans="1:4">
      <c r="A407" s="10">
        <v>404</v>
      </c>
      <c r="B407" s="18" t="s">
        <v>1010</v>
      </c>
      <c r="C407" s="19" t="s">
        <v>1011</v>
      </c>
      <c r="D407" s="12" t="s">
        <v>955</v>
      </c>
    </row>
    <row r="408" customFormat="1" ht="20" customHeight="1" spans="1:4">
      <c r="A408" s="10">
        <v>405</v>
      </c>
      <c r="B408" s="18" t="s">
        <v>1012</v>
      </c>
      <c r="C408" s="19" t="s">
        <v>1013</v>
      </c>
      <c r="D408" s="12" t="s">
        <v>955</v>
      </c>
    </row>
    <row r="409" customFormat="1" ht="20" customHeight="1" spans="1:4">
      <c r="A409" s="10">
        <v>406</v>
      </c>
      <c r="B409" s="18" t="s">
        <v>1014</v>
      </c>
      <c r="C409" s="19" t="s">
        <v>1015</v>
      </c>
      <c r="D409" s="12" t="s">
        <v>955</v>
      </c>
    </row>
    <row r="410" customFormat="1" ht="20" customHeight="1" spans="1:4">
      <c r="A410" s="10">
        <v>407</v>
      </c>
      <c r="B410" s="18" t="s">
        <v>1016</v>
      </c>
      <c r="C410" s="19" t="s">
        <v>913</v>
      </c>
      <c r="D410" s="12" t="s">
        <v>955</v>
      </c>
    </row>
    <row r="411" customFormat="1" ht="20" customHeight="1" spans="1:4">
      <c r="A411" s="10">
        <v>408</v>
      </c>
      <c r="B411" s="18" t="s">
        <v>1017</v>
      </c>
      <c r="C411" s="19" t="s">
        <v>1018</v>
      </c>
      <c r="D411" s="12" t="s">
        <v>955</v>
      </c>
    </row>
    <row r="412" customFormat="1" ht="20" customHeight="1" spans="1:4">
      <c r="A412" s="10">
        <v>409</v>
      </c>
      <c r="B412" s="18" t="s">
        <v>1019</v>
      </c>
      <c r="C412" s="19" t="s">
        <v>1020</v>
      </c>
      <c r="D412" s="12" t="s">
        <v>955</v>
      </c>
    </row>
    <row r="413" customFormat="1" ht="20" customHeight="1" spans="1:4">
      <c r="A413" s="10">
        <v>410</v>
      </c>
      <c r="B413" s="18" t="s">
        <v>1021</v>
      </c>
      <c r="C413" s="19" t="s">
        <v>1022</v>
      </c>
      <c r="D413" s="12" t="s">
        <v>955</v>
      </c>
    </row>
    <row r="414" customFormat="1" ht="20" customHeight="1" spans="1:4">
      <c r="A414" s="10">
        <v>411</v>
      </c>
      <c r="B414" s="18" t="s">
        <v>1023</v>
      </c>
      <c r="C414" s="19" t="s">
        <v>1024</v>
      </c>
      <c r="D414" s="12" t="s">
        <v>955</v>
      </c>
    </row>
    <row r="415" customFormat="1" ht="20" customHeight="1" spans="1:4">
      <c r="A415" s="10">
        <v>412</v>
      </c>
      <c r="B415" s="18" t="s">
        <v>1025</v>
      </c>
      <c r="C415" s="19" t="s">
        <v>1026</v>
      </c>
      <c r="D415" s="12" t="s">
        <v>955</v>
      </c>
    </row>
    <row r="416" customFormat="1" ht="20" customHeight="1" spans="1:4">
      <c r="A416" s="10">
        <v>413</v>
      </c>
      <c r="B416" s="18" t="s">
        <v>1027</v>
      </c>
      <c r="C416" s="19" t="s">
        <v>1028</v>
      </c>
      <c r="D416" s="12" t="s">
        <v>955</v>
      </c>
    </row>
    <row r="417" customFormat="1" ht="20" customHeight="1" spans="1:4">
      <c r="A417" s="10">
        <v>414</v>
      </c>
      <c r="B417" s="18" t="s">
        <v>1029</v>
      </c>
      <c r="C417" s="19" t="s">
        <v>1030</v>
      </c>
      <c r="D417" s="12" t="s">
        <v>955</v>
      </c>
    </row>
    <row r="418" customFormat="1" ht="20" customHeight="1" spans="1:4">
      <c r="A418" s="10">
        <v>415</v>
      </c>
      <c r="B418" s="18" t="s">
        <v>1031</v>
      </c>
      <c r="C418" s="19" t="s">
        <v>1032</v>
      </c>
      <c r="D418" s="12" t="s">
        <v>955</v>
      </c>
    </row>
    <row r="419" customFormat="1" ht="20" customHeight="1" spans="1:4">
      <c r="A419" s="10">
        <v>416</v>
      </c>
      <c r="B419" s="18" t="s">
        <v>1033</v>
      </c>
      <c r="C419" s="19" t="s">
        <v>1034</v>
      </c>
      <c r="D419" s="12" t="s">
        <v>955</v>
      </c>
    </row>
    <row r="420" customFormat="1" ht="20" customHeight="1" spans="1:4">
      <c r="A420" s="10">
        <v>417</v>
      </c>
      <c r="B420" s="18" t="s">
        <v>1035</v>
      </c>
      <c r="C420" s="19" t="s">
        <v>1036</v>
      </c>
      <c r="D420" s="12" t="s">
        <v>955</v>
      </c>
    </row>
    <row r="421" customFormat="1" ht="20" customHeight="1" spans="1:4">
      <c r="A421" s="10">
        <v>418</v>
      </c>
      <c r="B421" s="18" t="s">
        <v>1037</v>
      </c>
      <c r="C421" s="19" t="s">
        <v>1038</v>
      </c>
      <c r="D421" s="12" t="s">
        <v>955</v>
      </c>
    </row>
    <row r="422" customFormat="1" ht="20" customHeight="1" spans="1:4">
      <c r="A422" s="10">
        <v>419</v>
      </c>
      <c r="B422" s="18" t="s">
        <v>1039</v>
      </c>
      <c r="C422" s="19" t="s">
        <v>865</v>
      </c>
      <c r="D422" s="12" t="s">
        <v>955</v>
      </c>
    </row>
    <row r="423" customFormat="1" ht="20" customHeight="1" spans="1:4">
      <c r="A423" s="10">
        <v>420</v>
      </c>
      <c r="B423" s="18" t="s">
        <v>1040</v>
      </c>
      <c r="C423" s="19" t="s">
        <v>1041</v>
      </c>
      <c r="D423" s="12" t="s">
        <v>955</v>
      </c>
    </row>
    <row r="424" customFormat="1" ht="20" customHeight="1" spans="1:4">
      <c r="A424" s="10">
        <v>421</v>
      </c>
      <c r="B424" s="18" t="s">
        <v>1042</v>
      </c>
      <c r="C424" s="19" t="s">
        <v>1013</v>
      </c>
      <c r="D424" s="12" t="s">
        <v>955</v>
      </c>
    </row>
    <row r="425" customFormat="1" ht="20" customHeight="1" spans="1:4">
      <c r="A425" s="10">
        <v>422</v>
      </c>
      <c r="B425" s="18" t="s">
        <v>1043</v>
      </c>
      <c r="C425" s="19" t="s">
        <v>1044</v>
      </c>
      <c r="D425" s="12" t="s">
        <v>955</v>
      </c>
    </row>
    <row r="426" customFormat="1" ht="20" customHeight="1" spans="1:4">
      <c r="A426" s="10">
        <v>423</v>
      </c>
      <c r="B426" s="18" t="s">
        <v>1045</v>
      </c>
      <c r="C426" s="19" t="s">
        <v>1046</v>
      </c>
      <c r="D426" s="12" t="s">
        <v>955</v>
      </c>
    </row>
    <row r="427" customFormat="1" ht="20" customHeight="1" spans="1:4">
      <c r="A427" s="10">
        <v>424</v>
      </c>
      <c r="B427" s="18" t="s">
        <v>1047</v>
      </c>
      <c r="C427" s="19" t="s">
        <v>1048</v>
      </c>
      <c r="D427" s="12" t="s">
        <v>955</v>
      </c>
    </row>
    <row r="428" customFormat="1" ht="20" customHeight="1" spans="1:4">
      <c r="A428" s="10">
        <v>425</v>
      </c>
      <c r="B428" s="18" t="s">
        <v>1049</v>
      </c>
      <c r="C428" s="19" t="s">
        <v>1050</v>
      </c>
      <c r="D428" s="12" t="s">
        <v>955</v>
      </c>
    </row>
    <row r="429" customFormat="1" ht="20" customHeight="1" spans="1:4">
      <c r="A429" s="10">
        <v>426</v>
      </c>
      <c r="B429" s="18" t="s">
        <v>1051</v>
      </c>
      <c r="C429" s="19" t="s">
        <v>1052</v>
      </c>
      <c r="D429" s="12" t="s">
        <v>955</v>
      </c>
    </row>
    <row r="430" customFormat="1" ht="20" customHeight="1" spans="1:4">
      <c r="A430" s="10">
        <v>427</v>
      </c>
      <c r="B430" s="18" t="s">
        <v>1010</v>
      </c>
      <c r="C430" s="19" t="s">
        <v>1053</v>
      </c>
      <c r="D430" s="12" t="s">
        <v>955</v>
      </c>
    </row>
    <row r="431" customFormat="1" ht="20" customHeight="1" spans="1:4">
      <c r="A431" s="10">
        <v>428</v>
      </c>
      <c r="B431" s="18" t="s">
        <v>1054</v>
      </c>
      <c r="C431" s="19" t="s">
        <v>1055</v>
      </c>
      <c r="D431" s="12" t="s">
        <v>955</v>
      </c>
    </row>
    <row r="432" customFormat="1" ht="20" customHeight="1" spans="1:4">
      <c r="A432" s="10">
        <v>429</v>
      </c>
      <c r="B432" s="18" t="s">
        <v>1056</v>
      </c>
      <c r="C432" s="19" t="s">
        <v>1057</v>
      </c>
      <c r="D432" s="12" t="s">
        <v>955</v>
      </c>
    </row>
    <row r="433" customFormat="1" ht="20" customHeight="1" spans="1:4">
      <c r="A433" s="10">
        <v>430</v>
      </c>
      <c r="B433" s="18" t="s">
        <v>1058</v>
      </c>
      <c r="C433" s="19" t="s">
        <v>1059</v>
      </c>
      <c r="D433" s="12" t="s">
        <v>955</v>
      </c>
    </row>
    <row r="434" customFormat="1" ht="20" customHeight="1" spans="1:4">
      <c r="A434" s="10">
        <v>431</v>
      </c>
      <c r="B434" s="18" t="s">
        <v>972</v>
      </c>
      <c r="C434" s="19" t="s">
        <v>973</v>
      </c>
      <c r="D434" s="12" t="s">
        <v>955</v>
      </c>
    </row>
    <row r="435" customFormat="1" ht="20" customHeight="1" spans="1:4">
      <c r="A435" s="10">
        <v>432</v>
      </c>
      <c r="B435" s="18" t="s">
        <v>1060</v>
      </c>
      <c r="C435" s="19" t="s">
        <v>1061</v>
      </c>
      <c r="D435" s="12" t="s">
        <v>955</v>
      </c>
    </row>
    <row r="436" customFormat="1" ht="20" customHeight="1" spans="1:4">
      <c r="A436" s="10">
        <v>433</v>
      </c>
      <c r="B436" s="18" t="s">
        <v>1062</v>
      </c>
      <c r="C436" s="19" t="s">
        <v>1063</v>
      </c>
      <c r="D436" s="12" t="s">
        <v>955</v>
      </c>
    </row>
    <row r="437" customFormat="1" ht="20" customHeight="1" spans="1:4">
      <c r="A437" s="10">
        <v>434</v>
      </c>
      <c r="B437" s="18" t="s">
        <v>1064</v>
      </c>
      <c r="C437" s="19" t="s">
        <v>1065</v>
      </c>
      <c r="D437" s="12" t="s">
        <v>955</v>
      </c>
    </row>
    <row r="438" customFormat="1" ht="20" customHeight="1" spans="1:4">
      <c r="A438" s="10">
        <v>435</v>
      </c>
      <c r="B438" s="18" t="s">
        <v>1066</v>
      </c>
      <c r="C438" s="19" t="s">
        <v>1067</v>
      </c>
      <c r="D438" s="12" t="s">
        <v>955</v>
      </c>
    </row>
    <row r="439" customFormat="1" ht="20" customHeight="1" spans="1:4">
      <c r="A439" s="10">
        <v>436</v>
      </c>
      <c r="B439" s="18" t="s">
        <v>1068</v>
      </c>
      <c r="C439" s="19" t="s">
        <v>1069</v>
      </c>
      <c r="D439" s="12" t="s">
        <v>955</v>
      </c>
    </row>
    <row r="440" customFormat="1" ht="20" customHeight="1" spans="1:4">
      <c r="A440" s="10">
        <v>437</v>
      </c>
      <c r="B440" s="18" t="s">
        <v>1070</v>
      </c>
      <c r="C440" s="19" t="s">
        <v>1071</v>
      </c>
      <c r="D440" s="12" t="s">
        <v>955</v>
      </c>
    </row>
    <row r="441" customFormat="1" ht="20" customHeight="1" spans="1:4">
      <c r="A441" s="10">
        <v>438</v>
      </c>
      <c r="B441" s="18" t="s">
        <v>1072</v>
      </c>
      <c r="C441" s="19" t="s">
        <v>1073</v>
      </c>
      <c r="D441" s="12" t="s">
        <v>955</v>
      </c>
    </row>
    <row r="442" customFormat="1" ht="20" customHeight="1" spans="1:4">
      <c r="A442" s="10">
        <v>439</v>
      </c>
      <c r="B442" s="18" t="s">
        <v>1074</v>
      </c>
      <c r="C442" s="19" t="s">
        <v>1075</v>
      </c>
      <c r="D442" s="12" t="s">
        <v>955</v>
      </c>
    </row>
    <row r="443" customFormat="1" ht="20" customHeight="1" spans="1:4">
      <c r="A443" s="10">
        <v>440</v>
      </c>
      <c r="B443" s="18" t="s">
        <v>1076</v>
      </c>
      <c r="C443" s="19" t="s">
        <v>1077</v>
      </c>
      <c r="D443" s="12" t="s">
        <v>955</v>
      </c>
    </row>
    <row r="444" customFormat="1" ht="20" customHeight="1" spans="1:4">
      <c r="A444" s="10">
        <v>441</v>
      </c>
      <c r="B444" s="18" t="s">
        <v>1078</v>
      </c>
      <c r="C444" s="19" t="s">
        <v>1079</v>
      </c>
      <c r="D444" s="12" t="s">
        <v>955</v>
      </c>
    </row>
    <row r="445" customFormat="1" ht="20" customHeight="1" spans="1:4">
      <c r="A445" s="10">
        <v>442</v>
      </c>
      <c r="B445" s="18" t="s">
        <v>975</v>
      </c>
      <c r="C445" s="19" t="s">
        <v>1080</v>
      </c>
      <c r="D445" s="12" t="s">
        <v>955</v>
      </c>
    </row>
    <row r="446" customFormat="1" ht="20" customHeight="1" spans="1:4">
      <c r="A446" s="10">
        <v>443</v>
      </c>
      <c r="B446" s="18" t="s">
        <v>1081</v>
      </c>
      <c r="C446" s="19" t="s">
        <v>1082</v>
      </c>
      <c r="D446" s="12" t="s">
        <v>955</v>
      </c>
    </row>
    <row r="447" customFormat="1" ht="20" customHeight="1" spans="1:4">
      <c r="A447" s="10">
        <v>444</v>
      </c>
      <c r="B447" s="18" t="s">
        <v>1083</v>
      </c>
      <c r="C447" s="19" t="s">
        <v>1084</v>
      </c>
      <c r="D447" s="12" t="s">
        <v>955</v>
      </c>
    </row>
    <row r="448" customFormat="1" ht="20" customHeight="1" spans="1:4">
      <c r="A448" s="10">
        <v>445</v>
      </c>
      <c r="B448" s="18" t="s">
        <v>1085</v>
      </c>
      <c r="C448" s="19" t="s">
        <v>1086</v>
      </c>
      <c r="D448" s="12" t="s">
        <v>955</v>
      </c>
    </row>
    <row r="449" customFormat="1" ht="20" customHeight="1" spans="1:4">
      <c r="A449" s="10">
        <v>446</v>
      </c>
      <c r="B449" s="18" t="s">
        <v>1087</v>
      </c>
      <c r="C449" s="19" t="s">
        <v>948</v>
      </c>
      <c r="D449" s="12" t="s">
        <v>955</v>
      </c>
    </row>
    <row r="450" customFormat="1" ht="20" customHeight="1" spans="1:4">
      <c r="A450" s="10">
        <v>447</v>
      </c>
      <c r="B450" s="18" t="s">
        <v>1088</v>
      </c>
      <c r="C450" s="19" t="s">
        <v>1089</v>
      </c>
      <c r="D450" s="12" t="s">
        <v>1090</v>
      </c>
    </row>
    <row r="451" customFormat="1" ht="20" customHeight="1" spans="1:4">
      <c r="A451" s="10">
        <v>448</v>
      </c>
      <c r="B451" s="18" t="s">
        <v>1091</v>
      </c>
      <c r="C451" s="19" t="s">
        <v>1092</v>
      </c>
      <c r="D451" s="12" t="s">
        <v>1093</v>
      </c>
    </row>
    <row r="452" customFormat="1" ht="20" customHeight="1" spans="1:4">
      <c r="A452" s="10">
        <v>449</v>
      </c>
      <c r="B452" s="18" t="s">
        <v>1094</v>
      </c>
      <c r="C452" s="19" t="s">
        <v>1095</v>
      </c>
      <c r="D452" s="12" t="s">
        <v>1096</v>
      </c>
    </row>
    <row r="453" customFormat="1" ht="20" customHeight="1" spans="1:4">
      <c r="A453" s="10">
        <v>450</v>
      </c>
      <c r="B453" s="18" t="s">
        <v>1097</v>
      </c>
      <c r="C453" s="19" t="s">
        <v>1098</v>
      </c>
      <c r="D453" s="12" t="s">
        <v>1099</v>
      </c>
    </row>
    <row r="454" customFormat="1" ht="20" customHeight="1" spans="1:4">
      <c r="A454" s="10">
        <v>451</v>
      </c>
      <c r="B454" s="18" t="s">
        <v>1100</v>
      </c>
      <c r="C454" s="19" t="s">
        <v>1101</v>
      </c>
      <c r="D454" s="12" t="s">
        <v>1102</v>
      </c>
    </row>
    <row r="455" customFormat="1" ht="20" customHeight="1" spans="1:4">
      <c r="A455" s="10">
        <v>452</v>
      </c>
      <c r="B455" s="18" t="s">
        <v>1103</v>
      </c>
      <c r="C455" s="19" t="s">
        <v>1104</v>
      </c>
      <c r="D455" s="12" t="s">
        <v>1102</v>
      </c>
    </row>
    <row r="456" customFormat="1" ht="20" customHeight="1" spans="1:4">
      <c r="A456" s="10">
        <v>453</v>
      </c>
      <c r="B456" s="18" t="s">
        <v>1105</v>
      </c>
      <c r="C456" s="19" t="s">
        <v>1106</v>
      </c>
      <c r="D456" s="12" t="s">
        <v>1107</v>
      </c>
    </row>
    <row r="457" customFormat="1" ht="20" customHeight="1" spans="1:4">
      <c r="A457" s="10">
        <v>454</v>
      </c>
      <c r="B457" s="18" t="s">
        <v>1108</v>
      </c>
      <c r="C457" s="19" t="s">
        <v>1109</v>
      </c>
      <c r="D457" s="12" t="s">
        <v>1110</v>
      </c>
    </row>
    <row r="458" customFormat="1" ht="20" customHeight="1" spans="1:4">
      <c r="A458" s="10">
        <v>455</v>
      </c>
      <c r="B458" s="18" t="s">
        <v>1111</v>
      </c>
      <c r="C458" s="19" t="s">
        <v>1112</v>
      </c>
      <c r="D458" s="12" t="s">
        <v>1113</v>
      </c>
    </row>
    <row r="459" customFormat="1" ht="20" customHeight="1" spans="1:4">
      <c r="A459" s="10">
        <v>456</v>
      </c>
      <c r="B459" s="18" t="s">
        <v>1114</v>
      </c>
      <c r="C459" s="19" t="s">
        <v>1115</v>
      </c>
      <c r="D459" s="12" t="s">
        <v>1116</v>
      </c>
    </row>
    <row r="460" customFormat="1" ht="20" customHeight="1" spans="1:4">
      <c r="A460" s="10">
        <v>457</v>
      </c>
      <c r="B460" s="18" t="s">
        <v>1117</v>
      </c>
      <c r="C460" s="19" t="s">
        <v>1118</v>
      </c>
      <c r="D460" s="12" t="s">
        <v>1119</v>
      </c>
    </row>
    <row r="461" customFormat="1" ht="20" customHeight="1" spans="1:4">
      <c r="A461" s="10">
        <v>458</v>
      </c>
      <c r="B461" s="18" t="s">
        <v>1120</v>
      </c>
      <c r="C461" s="19" t="s">
        <v>1121</v>
      </c>
      <c r="D461" s="12" t="s">
        <v>1119</v>
      </c>
    </row>
    <row r="462" customFormat="1" ht="20" customHeight="1" spans="1:4">
      <c r="A462" s="10">
        <v>459</v>
      </c>
      <c r="B462" s="18" t="s">
        <v>1122</v>
      </c>
      <c r="C462" s="19" t="s">
        <v>1077</v>
      </c>
      <c r="D462" s="12" t="s">
        <v>1119</v>
      </c>
    </row>
    <row r="463" customFormat="1" ht="20" customHeight="1" spans="1:4">
      <c r="A463" s="10">
        <v>460</v>
      </c>
      <c r="B463" s="18" t="s">
        <v>1123</v>
      </c>
      <c r="C463" s="19" t="s">
        <v>948</v>
      </c>
      <c r="D463" s="12" t="s">
        <v>1124</v>
      </c>
    </row>
    <row r="464" customFormat="1" ht="20" customHeight="1" spans="1:4">
      <c r="A464" s="10">
        <v>461</v>
      </c>
      <c r="B464" s="18" t="s">
        <v>1125</v>
      </c>
      <c r="C464" s="19" t="s">
        <v>1126</v>
      </c>
      <c r="D464" s="12" t="s">
        <v>1127</v>
      </c>
    </row>
    <row r="465" customFormat="1" ht="20" customHeight="1" spans="1:4">
      <c r="A465" s="10">
        <v>462</v>
      </c>
      <c r="B465" s="18" t="s">
        <v>1128</v>
      </c>
      <c r="C465" s="19" t="s">
        <v>1129</v>
      </c>
      <c r="D465" s="12" t="s">
        <v>1130</v>
      </c>
    </row>
    <row r="466" customFormat="1" ht="20" customHeight="1" spans="1:4">
      <c r="A466" s="10">
        <v>463</v>
      </c>
      <c r="B466" s="18" t="s">
        <v>1131</v>
      </c>
      <c r="C466" s="19" t="s">
        <v>1132</v>
      </c>
      <c r="D466" s="12" t="s">
        <v>1133</v>
      </c>
    </row>
    <row r="467" customFormat="1" ht="20" customHeight="1" spans="1:4">
      <c r="A467" s="10">
        <v>464</v>
      </c>
      <c r="B467" s="18" t="s">
        <v>1134</v>
      </c>
      <c r="C467" s="19" t="s">
        <v>1135</v>
      </c>
      <c r="D467" s="12" t="s">
        <v>1136</v>
      </c>
    </row>
    <row r="468" customFormat="1" ht="20" customHeight="1" spans="1:4">
      <c r="A468" s="10">
        <v>465</v>
      </c>
      <c r="B468" s="18" t="s">
        <v>1137</v>
      </c>
      <c r="C468" s="19" t="s">
        <v>1138</v>
      </c>
      <c r="D468" s="12" t="s">
        <v>1136</v>
      </c>
    </row>
    <row r="469" customFormat="1" ht="20" customHeight="1" spans="1:4">
      <c r="A469" s="10">
        <v>466</v>
      </c>
      <c r="B469" s="18" t="s">
        <v>1139</v>
      </c>
      <c r="C469" s="19" t="s">
        <v>1140</v>
      </c>
      <c r="D469" s="12" t="s">
        <v>1136</v>
      </c>
    </row>
    <row r="470" customFormat="1" ht="20" customHeight="1" spans="1:4">
      <c r="A470" s="10">
        <v>467</v>
      </c>
      <c r="B470" s="18" t="s">
        <v>1141</v>
      </c>
      <c r="C470" s="19" t="s">
        <v>1142</v>
      </c>
      <c r="D470" s="12" t="s">
        <v>1143</v>
      </c>
    </row>
    <row r="471" customFormat="1" ht="20" customHeight="1" spans="1:4">
      <c r="A471" s="10">
        <v>468</v>
      </c>
      <c r="B471" s="18" t="s">
        <v>1144</v>
      </c>
      <c r="C471" s="19" t="s">
        <v>596</v>
      </c>
      <c r="D471" s="12" t="s">
        <v>1145</v>
      </c>
    </row>
    <row r="472" customFormat="1" ht="20" customHeight="1" spans="1:4">
      <c r="A472" s="10">
        <v>469</v>
      </c>
      <c r="B472" s="18" t="s">
        <v>1146</v>
      </c>
      <c r="C472" s="19" t="s">
        <v>1147</v>
      </c>
      <c r="D472" s="12" t="s">
        <v>955</v>
      </c>
    </row>
    <row r="473" customFormat="1" ht="20" customHeight="1" spans="1:4">
      <c r="A473" s="10">
        <v>470</v>
      </c>
      <c r="B473" s="18" t="s">
        <v>1148</v>
      </c>
      <c r="C473" s="19" t="s">
        <v>1149</v>
      </c>
      <c r="D473" s="12" t="s">
        <v>955</v>
      </c>
    </row>
    <row r="474" customFormat="1" ht="20" customHeight="1" spans="1:4">
      <c r="A474" s="10">
        <v>471</v>
      </c>
      <c r="B474" s="18" t="s">
        <v>1150</v>
      </c>
      <c r="C474" s="19" t="s">
        <v>1008</v>
      </c>
      <c r="D474" s="12" t="s">
        <v>955</v>
      </c>
    </row>
    <row r="475" customFormat="1" ht="20" customHeight="1" spans="1:4">
      <c r="A475" s="10">
        <v>472</v>
      </c>
      <c r="B475" s="18" t="s">
        <v>1151</v>
      </c>
      <c r="C475" s="19" t="s">
        <v>1152</v>
      </c>
      <c r="D475" s="12" t="s">
        <v>955</v>
      </c>
    </row>
    <row r="476" customFormat="1" ht="20" customHeight="1" spans="1:4">
      <c r="A476" s="10">
        <v>473</v>
      </c>
      <c r="B476" s="18" t="s">
        <v>1153</v>
      </c>
      <c r="C476" s="19" t="s">
        <v>1154</v>
      </c>
      <c r="D476" s="12" t="s">
        <v>955</v>
      </c>
    </row>
    <row r="477" customFormat="1" ht="20" customHeight="1" spans="1:4">
      <c r="A477" s="10">
        <v>474</v>
      </c>
      <c r="B477" s="18" t="s">
        <v>1155</v>
      </c>
      <c r="C477" s="19" t="s">
        <v>959</v>
      </c>
      <c r="D477" s="12" t="s">
        <v>955</v>
      </c>
    </row>
    <row r="478" customFormat="1" ht="20" customHeight="1" spans="1:4">
      <c r="A478" s="10">
        <v>475</v>
      </c>
      <c r="B478" s="18" t="s">
        <v>1156</v>
      </c>
      <c r="C478" s="19" t="s">
        <v>1157</v>
      </c>
      <c r="D478" s="12" t="s">
        <v>955</v>
      </c>
    </row>
    <row r="479" customFormat="1" ht="20" customHeight="1" spans="1:4">
      <c r="A479" s="10">
        <v>476</v>
      </c>
      <c r="B479" s="18" t="s">
        <v>1158</v>
      </c>
      <c r="C479" s="19" t="s">
        <v>1159</v>
      </c>
      <c r="D479" s="12" t="s">
        <v>955</v>
      </c>
    </row>
    <row r="480" customFormat="1" ht="20" customHeight="1" spans="1:4">
      <c r="A480" s="10">
        <v>477</v>
      </c>
      <c r="B480" s="18" t="s">
        <v>1160</v>
      </c>
      <c r="C480" s="19" t="s">
        <v>1161</v>
      </c>
      <c r="D480" s="12" t="s">
        <v>955</v>
      </c>
    </row>
    <row r="481" customFormat="1" ht="20" customHeight="1" spans="1:4">
      <c r="A481" s="10">
        <v>478</v>
      </c>
      <c r="B481" s="18" t="s">
        <v>1162</v>
      </c>
      <c r="C481" s="19" t="s">
        <v>910</v>
      </c>
      <c r="D481" s="12" t="s">
        <v>955</v>
      </c>
    </row>
    <row r="482" customFormat="1" ht="20" customHeight="1" spans="1:4">
      <c r="A482" s="10">
        <v>479</v>
      </c>
      <c r="B482" s="18" t="s">
        <v>1163</v>
      </c>
      <c r="C482" s="19" t="s">
        <v>1164</v>
      </c>
      <c r="D482" s="12" t="s">
        <v>955</v>
      </c>
    </row>
    <row r="483" customFormat="1" ht="20" customHeight="1" spans="1:4">
      <c r="A483" s="10">
        <v>480</v>
      </c>
      <c r="B483" s="18" t="s">
        <v>1165</v>
      </c>
      <c r="C483" s="19" t="s">
        <v>1166</v>
      </c>
      <c r="D483" s="12" t="s">
        <v>955</v>
      </c>
    </row>
    <row r="484" customFormat="1" ht="20" customHeight="1" spans="1:4">
      <c r="A484" s="10">
        <v>481</v>
      </c>
      <c r="B484" s="18" t="s">
        <v>1167</v>
      </c>
      <c r="C484" s="19" t="s">
        <v>1168</v>
      </c>
      <c r="D484" s="12" t="s">
        <v>955</v>
      </c>
    </row>
    <row r="485" customFormat="1" ht="20" customHeight="1" spans="1:4">
      <c r="A485" s="10">
        <v>482</v>
      </c>
      <c r="B485" s="18" t="s">
        <v>1169</v>
      </c>
      <c r="C485" s="19" t="s">
        <v>1170</v>
      </c>
      <c r="D485" s="12" t="s">
        <v>955</v>
      </c>
    </row>
    <row r="486" customFormat="1" ht="20" customHeight="1" spans="1:4">
      <c r="A486" s="10">
        <v>483</v>
      </c>
      <c r="B486" s="18" t="s">
        <v>1171</v>
      </c>
      <c r="C486" s="19" t="s">
        <v>1000</v>
      </c>
      <c r="D486" s="12" t="s">
        <v>955</v>
      </c>
    </row>
    <row r="487" customFormat="1" ht="20" customHeight="1" spans="1:4">
      <c r="A487" s="10">
        <v>484</v>
      </c>
      <c r="B487" s="18" t="s">
        <v>1172</v>
      </c>
      <c r="C487" s="19" t="s">
        <v>1173</v>
      </c>
      <c r="D487" s="12" t="s">
        <v>955</v>
      </c>
    </row>
    <row r="488" customFormat="1" ht="20" customHeight="1" spans="1:4">
      <c r="A488" s="10">
        <v>485</v>
      </c>
      <c r="B488" s="18" t="s">
        <v>1174</v>
      </c>
      <c r="C488" s="19" t="s">
        <v>1175</v>
      </c>
      <c r="D488" s="12" t="s">
        <v>955</v>
      </c>
    </row>
    <row r="489" customFormat="1" ht="20" customHeight="1" spans="1:4">
      <c r="A489" s="10">
        <v>486</v>
      </c>
      <c r="B489" s="18" t="s">
        <v>1176</v>
      </c>
      <c r="C489" s="19" t="s">
        <v>1177</v>
      </c>
      <c r="D489" s="12" t="s">
        <v>955</v>
      </c>
    </row>
    <row r="490" customFormat="1" ht="20" customHeight="1" spans="1:4">
      <c r="A490" s="10">
        <v>487</v>
      </c>
      <c r="B490" s="18" t="s">
        <v>1178</v>
      </c>
      <c r="C490" s="19" t="s">
        <v>1179</v>
      </c>
      <c r="D490" s="12" t="s">
        <v>955</v>
      </c>
    </row>
    <row r="491" customFormat="1" ht="20" customHeight="1" spans="1:4">
      <c r="A491" s="10">
        <v>488</v>
      </c>
      <c r="B491" s="18" t="s">
        <v>1180</v>
      </c>
      <c r="C491" s="19" t="s">
        <v>1181</v>
      </c>
      <c r="D491" s="12" t="s">
        <v>955</v>
      </c>
    </row>
    <row r="492" customFormat="1" ht="20" customHeight="1" spans="1:4">
      <c r="A492" s="10">
        <v>489</v>
      </c>
      <c r="B492" s="18" t="s">
        <v>1182</v>
      </c>
      <c r="C492" s="19" t="s">
        <v>1183</v>
      </c>
      <c r="D492" s="12" t="s">
        <v>955</v>
      </c>
    </row>
    <row r="493" customFormat="1" ht="20" customHeight="1" spans="1:4">
      <c r="A493" s="10">
        <v>490</v>
      </c>
      <c r="B493" s="18" t="s">
        <v>1184</v>
      </c>
      <c r="C493" s="19" t="s">
        <v>1185</v>
      </c>
      <c r="D493" s="12" t="s">
        <v>955</v>
      </c>
    </row>
    <row r="494" customFormat="1" ht="20" customHeight="1" spans="1:4">
      <c r="A494" s="10">
        <v>491</v>
      </c>
      <c r="B494" s="18" t="s">
        <v>1186</v>
      </c>
      <c r="C494" s="19" t="s">
        <v>1187</v>
      </c>
      <c r="D494" s="12" t="s">
        <v>955</v>
      </c>
    </row>
    <row r="495" customFormat="1" ht="20" customHeight="1" spans="1:4">
      <c r="A495" s="10">
        <v>492</v>
      </c>
      <c r="B495" s="18" t="s">
        <v>1188</v>
      </c>
      <c r="C495" s="19" t="s">
        <v>1189</v>
      </c>
      <c r="D495" s="12" t="s">
        <v>955</v>
      </c>
    </row>
    <row r="496" customFormat="1" ht="20" customHeight="1" spans="1:4">
      <c r="A496" s="10">
        <v>493</v>
      </c>
      <c r="B496" s="18" t="s">
        <v>1190</v>
      </c>
      <c r="C496" s="19" t="s">
        <v>1191</v>
      </c>
      <c r="D496" s="12" t="s">
        <v>955</v>
      </c>
    </row>
    <row r="497" customFormat="1" ht="20" customHeight="1" spans="1:4">
      <c r="A497" s="10">
        <v>494</v>
      </c>
      <c r="B497" s="18" t="s">
        <v>1192</v>
      </c>
      <c r="C497" s="19" t="s">
        <v>1193</v>
      </c>
      <c r="D497" s="12" t="s">
        <v>955</v>
      </c>
    </row>
    <row r="498" customFormat="1" ht="20" customHeight="1" spans="1:4">
      <c r="A498" s="10">
        <v>495</v>
      </c>
      <c r="B498" s="18" t="s">
        <v>1194</v>
      </c>
      <c r="C498" s="19" t="s">
        <v>1195</v>
      </c>
      <c r="D498" s="12" t="s">
        <v>955</v>
      </c>
    </row>
    <row r="499" customFormat="1" ht="20" customHeight="1" spans="1:4">
      <c r="A499" s="10">
        <v>496</v>
      </c>
      <c r="B499" s="18" t="s">
        <v>1196</v>
      </c>
      <c r="C499" s="19" t="s">
        <v>1197</v>
      </c>
      <c r="D499" s="12" t="s">
        <v>955</v>
      </c>
    </row>
    <row r="500" customFormat="1" ht="20" customHeight="1" spans="1:4">
      <c r="A500" s="10">
        <v>497</v>
      </c>
      <c r="B500" s="18" t="s">
        <v>1198</v>
      </c>
      <c r="C500" s="19" t="s">
        <v>1199</v>
      </c>
      <c r="D500" s="12" t="s">
        <v>955</v>
      </c>
    </row>
    <row r="501" customFormat="1" ht="20" customHeight="1" spans="1:4">
      <c r="A501" s="10">
        <v>498</v>
      </c>
      <c r="B501" s="18" t="s">
        <v>1200</v>
      </c>
      <c r="C501" s="19" t="s">
        <v>1201</v>
      </c>
      <c r="D501" s="12" t="s">
        <v>955</v>
      </c>
    </row>
    <row r="502" customFormat="1" ht="20" customHeight="1" spans="1:4">
      <c r="A502" s="10">
        <v>499</v>
      </c>
      <c r="B502" s="18" t="s">
        <v>1202</v>
      </c>
      <c r="C502" s="19" t="s">
        <v>1203</v>
      </c>
      <c r="D502" s="12" t="s">
        <v>955</v>
      </c>
    </row>
    <row r="503" customFormat="1" ht="20" customHeight="1" spans="1:4">
      <c r="A503" s="10">
        <v>500</v>
      </c>
      <c r="B503" s="18" t="s">
        <v>1204</v>
      </c>
      <c r="C503" s="19" t="s">
        <v>1205</v>
      </c>
      <c r="D503" s="12" t="s">
        <v>955</v>
      </c>
    </row>
    <row r="504" customFormat="1" ht="20" customHeight="1" spans="1:4">
      <c r="A504" s="10">
        <v>501</v>
      </c>
      <c r="B504" s="18" t="s">
        <v>1206</v>
      </c>
      <c r="C504" s="19" t="s">
        <v>1207</v>
      </c>
      <c r="D504" s="12" t="s">
        <v>955</v>
      </c>
    </row>
    <row r="505" customFormat="1" ht="20" customHeight="1" spans="1:4">
      <c r="A505" s="10">
        <v>502</v>
      </c>
      <c r="B505" s="18" t="s">
        <v>1208</v>
      </c>
      <c r="C505" s="19" t="s">
        <v>1118</v>
      </c>
      <c r="D505" s="12" t="s">
        <v>955</v>
      </c>
    </row>
    <row r="506" customFormat="1" ht="20" customHeight="1" spans="1:4">
      <c r="A506" s="10">
        <v>503</v>
      </c>
      <c r="B506" s="18" t="s">
        <v>1209</v>
      </c>
      <c r="C506" s="19" t="s">
        <v>1210</v>
      </c>
      <c r="D506" s="12" t="s">
        <v>955</v>
      </c>
    </row>
    <row r="507" customFormat="1" ht="20" customHeight="1" spans="1:4">
      <c r="A507" s="10">
        <v>504</v>
      </c>
      <c r="B507" s="18" t="s">
        <v>1211</v>
      </c>
      <c r="C507" s="19" t="s">
        <v>1212</v>
      </c>
      <c r="D507" s="12" t="s">
        <v>955</v>
      </c>
    </row>
    <row r="508" customFormat="1" ht="20" customHeight="1" spans="1:4">
      <c r="A508" s="10">
        <v>505</v>
      </c>
      <c r="B508" s="18" t="s">
        <v>1213</v>
      </c>
      <c r="C508" s="19" t="s">
        <v>1214</v>
      </c>
      <c r="D508" s="12" t="s">
        <v>955</v>
      </c>
    </row>
    <row r="509" customFormat="1" ht="20" customHeight="1" spans="1:4">
      <c r="A509" s="10">
        <v>506</v>
      </c>
      <c r="B509" s="18" t="s">
        <v>1215</v>
      </c>
      <c r="C509" s="19" t="s">
        <v>1216</v>
      </c>
      <c r="D509" s="12" t="s">
        <v>955</v>
      </c>
    </row>
    <row r="510" customFormat="1" ht="20" customHeight="1" spans="1:4">
      <c r="A510" s="10">
        <v>507</v>
      </c>
      <c r="B510" s="18" t="s">
        <v>1217</v>
      </c>
      <c r="C510" s="19" t="s">
        <v>1218</v>
      </c>
      <c r="D510" s="12" t="s">
        <v>955</v>
      </c>
    </row>
    <row r="511" customFormat="1" ht="20" customHeight="1" spans="1:4">
      <c r="A511" s="10">
        <v>508</v>
      </c>
      <c r="B511" s="18" t="s">
        <v>1219</v>
      </c>
      <c r="C511" s="19" t="s">
        <v>1089</v>
      </c>
      <c r="D511" s="12" t="s">
        <v>955</v>
      </c>
    </row>
    <row r="512" customFormat="1" ht="20" customHeight="1" spans="1:4">
      <c r="A512" s="10">
        <v>509</v>
      </c>
      <c r="B512" s="18" t="s">
        <v>1220</v>
      </c>
      <c r="C512" s="19" t="s">
        <v>1221</v>
      </c>
      <c r="D512" s="12" t="s">
        <v>955</v>
      </c>
    </row>
    <row r="513" customFormat="1" ht="20" customHeight="1" spans="1:4">
      <c r="A513" s="10">
        <v>510</v>
      </c>
      <c r="B513" s="18" t="s">
        <v>1222</v>
      </c>
      <c r="C513" s="19" t="s">
        <v>1223</v>
      </c>
      <c r="D513" s="12" t="s">
        <v>955</v>
      </c>
    </row>
    <row r="514" customFormat="1" ht="20" customHeight="1" spans="1:4">
      <c r="A514" s="10">
        <v>511</v>
      </c>
      <c r="B514" s="18" t="s">
        <v>1224</v>
      </c>
      <c r="C514" s="19" t="s">
        <v>1225</v>
      </c>
      <c r="D514" s="12" t="s">
        <v>955</v>
      </c>
    </row>
    <row r="515" customFormat="1" ht="20" customHeight="1" spans="1:4">
      <c r="A515" s="10">
        <v>512</v>
      </c>
      <c r="B515" s="18" t="s">
        <v>1226</v>
      </c>
      <c r="C515" s="19" t="s">
        <v>1227</v>
      </c>
      <c r="D515" s="12" t="s">
        <v>955</v>
      </c>
    </row>
    <row r="516" customFormat="1" ht="20" customHeight="1" spans="1:4">
      <c r="A516" s="10">
        <v>513</v>
      </c>
      <c r="B516" s="18" t="s">
        <v>1228</v>
      </c>
      <c r="C516" s="19" t="s">
        <v>1229</v>
      </c>
      <c r="D516" s="12" t="s">
        <v>955</v>
      </c>
    </row>
    <row r="517" customFormat="1" ht="20" customHeight="1" spans="1:4">
      <c r="A517" s="10">
        <v>514</v>
      </c>
      <c r="B517" s="18" t="s">
        <v>1230</v>
      </c>
      <c r="C517" s="19" t="s">
        <v>1231</v>
      </c>
      <c r="D517" s="12" t="s">
        <v>955</v>
      </c>
    </row>
    <row r="518" customFormat="1" ht="20" customHeight="1" spans="1:4">
      <c r="A518" s="10">
        <v>515</v>
      </c>
      <c r="B518" s="18" t="s">
        <v>1232</v>
      </c>
      <c r="C518" s="19" t="s">
        <v>1233</v>
      </c>
      <c r="D518" s="12" t="s">
        <v>955</v>
      </c>
    </row>
    <row r="519" customFormat="1" ht="20" customHeight="1" spans="1:4">
      <c r="A519" s="10">
        <v>516</v>
      </c>
      <c r="B519" s="18" t="s">
        <v>1234</v>
      </c>
      <c r="C519" s="19" t="s">
        <v>1235</v>
      </c>
      <c r="D519" s="12" t="s">
        <v>955</v>
      </c>
    </row>
    <row r="520" customFormat="1" ht="20" customHeight="1" spans="1:4">
      <c r="A520" s="10">
        <v>517</v>
      </c>
      <c r="B520" s="18" t="s">
        <v>1236</v>
      </c>
      <c r="C520" s="19" t="s">
        <v>1237</v>
      </c>
      <c r="D520" s="12" t="s">
        <v>955</v>
      </c>
    </row>
    <row r="521" customFormat="1" ht="20" customHeight="1" spans="1:4">
      <c r="A521" s="10">
        <v>518</v>
      </c>
      <c r="B521" s="18" t="s">
        <v>1238</v>
      </c>
      <c r="C521" s="19" t="s">
        <v>1239</v>
      </c>
      <c r="D521" s="12" t="s">
        <v>955</v>
      </c>
    </row>
    <row r="522" customFormat="1" ht="20" customHeight="1" spans="1:4">
      <c r="A522" s="10">
        <v>519</v>
      </c>
      <c r="B522" s="18" t="s">
        <v>1240</v>
      </c>
      <c r="C522" s="19" t="s">
        <v>1241</v>
      </c>
      <c r="D522" s="12" t="s">
        <v>955</v>
      </c>
    </row>
    <row r="523" customFormat="1" ht="20" customHeight="1" spans="1:4">
      <c r="A523" s="10">
        <v>520</v>
      </c>
      <c r="B523" s="18" t="s">
        <v>1242</v>
      </c>
      <c r="C523" s="19" t="s">
        <v>1243</v>
      </c>
      <c r="D523" s="12" t="s">
        <v>955</v>
      </c>
    </row>
    <row r="524" customFormat="1" ht="20" customHeight="1" spans="1:4">
      <c r="A524" s="10">
        <v>521</v>
      </c>
      <c r="B524" s="18" t="s">
        <v>1244</v>
      </c>
      <c r="C524" s="19" t="s">
        <v>1245</v>
      </c>
      <c r="D524" s="12" t="s">
        <v>955</v>
      </c>
    </row>
    <row r="525" customFormat="1" ht="20" customHeight="1" spans="1:4">
      <c r="A525" s="10">
        <v>522</v>
      </c>
      <c r="B525" s="18" t="s">
        <v>1246</v>
      </c>
      <c r="C525" s="19" t="s">
        <v>1247</v>
      </c>
      <c r="D525" s="12" t="s">
        <v>955</v>
      </c>
    </row>
    <row r="526" customFormat="1" ht="20" customHeight="1" spans="1:4">
      <c r="A526" s="10">
        <v>523</v>
      </c>
      <c r="B526" s="18" t="s">
        <v>1248</v>
      </c>
      <c r="C526" s="19" t="s">
        <v>1249</v>
      </c>
      <c r="D526" s="12" t="s">
        <v>955</v>
      </c>
    </row>
    <row r="527" customFormat="1" ht="20" customHeight="1" spans="1:4">
      <c r="A527" s="10">
        <v>524</v>
      </c>
      <c r="B527" s="18" t="s">
        <v>1250</v>
      </c>
      <c r="C527" s="19" t="s">
        <v>1251</v>
      </c>
      <c r="D527" s="12" t="s">
        <v>955</v>
      </c>
    </row>
    <row r="528" customFormat="1" ht="20" customHeight="1" spans="1:4">
      <c r="A528" s="10">
        <v>525</v>
      </c>
      <c r="B528" s="18" t="s">
        <v>1252</v>
      </c>
      <c r="C528" s="19" t="s">
        <v>1118</v>
      </c>
      <c r="D528" s="12" t="s">
        <v>955</v>
      </c>
    </row>
    <row r="529" customFormat="1" ht="20" customHeight="1" spans="1:4">
      <c r="A529" s="10">
        <v>526</v>
      </c>
      <c r="B529" s="18" t="s">
        <v>1253</v>
      </c>
      <c r="C529" s="19" t="s">
        <v>1254</v>
      </c>
      <c r="D529" s="12" t="s">
        <v>955</v>
      </c>
    </row>
    <row r="530" customFormat="1" ht="20" customHeight="1" spans="1:4">
      <c r="A530" s="10">
        <v>527</v>
      </c>
      <c r="B530" s="18" t="s">
        <v>1255</v>
      </c>
      <c r="C530" s="19" t="s">
        <v>1256</v>
      </c>
      <c r="D530" s="12" t="s">
        <v>955</v>
      </c>
    </row>
    <row r="531" customFormat="1" ht="20" customHeight="1" spans="1:4">
      <c r="A531" s="10">
        <v>528</v>
      </c>
      <c r="B531" s="18" t="s">
        <v>1257</v>
      </c>
      <c r="C531" s="19" t="s">
        <v>1258</v>
      </c>
      <c r="D531" s="12" t="s">
        <v>955</v>
      </c>
    </row>
    <row r="532" customFormat="1" ht="20" customHeight="1" spans="1:4">
      <c r="A532" s="10">
        <v>529</v>
      </c>
      <c r="B532" s="18" t="s">
        <v>1259</v>
      </c>
      <c r="C532" s="19" t="s">
        <v>1260</v>
      </c>
      <c r="D532" s="12" t="s">
        <v>955</v>
      </c>
    </row>
    <row r="533" customFormat="1" ht="20" customHeight="1" spans="1:4">
      <c r="A533" s="10">
        <v>530</v>
      </c>
      <c r="B533" s="18" t="s">
        <v>1261</v>
      </c>
      <c r="C533" s="19" t="s">
        <v>997</v>
      </c>
      <c r="D533" s="12" t="s">
        <v>955</v>
      </c>
    </row>
    <row r="534" customFormat="1" ht="20" customHeight="1" spans="1:4">
      <c r="A534" s="10">
        <v>531</v>
      </c>
      <c r="B534" s="18" t="s">
        <v>1262</v>
      </c>
      <c r="C534" s="19" t="s">
        <v>1263</v>
      </c>
      <c r="D534" s="12" t="s">
        <v>955</v>
      </c>
    </row>
    <row r="535" customFormat="1" ht="20" customHeight="1" spans="1:4">
      <c r="A535" s="10">
        <v>532</v>
      </c>
      <c r="B535" s="18" t="s">
        <v>1264</v>
      </c>
      <c r="C535" s="19" t="s">
        <v>1265</v>
      </c>
      <c r="D535" s="12" t="s">
        <v>955</v>
      </c>
    </row>
    <row r="536" customFormat="1" ht="20" customHeight="1" spans="1:4">
      <c r="A536" s="10">
        <v>533</v>
      </c>
      <c r="B536" s="18" t="s">
        <v>1266</v>
      </c>
      <c r="C536" s="19" t="s">
        <v>1267</v>
      </c>
      <c r="D536" s="12" t="s">
        <v>955</v>
      </c>
    </row>
    <row r="537" customFormat="1" ht="20" customHeight="1" spans="1:4">
      <c r="A537" s="10">
        <v>534</v>
      </c>
      <c r="B537" s="18" t="s">
        <v>1268</v>
      </c>
      <c r="C537" s="19" t="s">
        <v>1269</v>
      </c>
      <c r="D537" s="12" t="s">
        <v>955</v>
      </c>
    </row>
    <row r="538" customFormat="1" ht="20" customHeight="1" spans="1:4">
      <c r="A538" s="10">
        <v>535</v>
      </c>
      <c r="B538" s="18" t="s">
        <v>1270</v>
      </c>
      <c r="C538" s="19" t="s">
        <v>1271</v>
      </c>
      <c r="D538" s="12" t="s">
        <v>955</v>
      </c>
    </row>
    <row r="539" customFormat="1" ht="20" customHeight="1" spans="1:4">
      <c r="A539" s="10">
        <v>536</v>
      </c>
      <c r="B539" s="18" t="s">
        <v>1272</v>
      </c>
      <c r="C539" s="19" t="s">
        <v>1273</v>
      </c>
      <c r="D539" s="12" t="s">
        <v>955</v>
      </c>
    </row>
    <row r="540" customFormat="1" ht="20" customHeight="1" spans="1:4">
      <c r="A540" s="10">
        <v>537</v>
      </c>
      <c r="B540" s="18" t="s">
        <v>1274</v>
      </c>
      <c r="C540" s="19" t="s">
        <v>1275</v>
      </c>
      <c r="D540" s="12" t="s">
        <v>955</v>
      </c>
    </row>
    <row r="541" customFormat="1" ht="20" customHeight="1" spans="1:4">
      <c r="A541" s="10">
        <v>538</v>
      </c>
      <c r="B541" s="18" t="s">
        <v>1276</v>
      </c>
      <c r="C541" s="19" t="s">
        <v>1011</v>
      </c>
      <c r="D541" s="12" t="s">
        <v>1277</v>
      </c>
    </row>
    <row r="542" customFormat="1" ht="20" customHeight="1" spans="1:4">
      <c r="A542" s="10">
        <v>539</v>
      </c>
      <c r="B542" s="18" t="s">
        <v>1278</v>
      </c>
      <c r="C542" s="19" t="s">
        <v>1279</v>
      </c>
      <c r="D542" s="12" t="s">
        <v>1280</v>
      </c>
    </row>
    <row r="543" customFormat="1" ht="20" customHeight="1" spans="1:4">
      <c r="A543" s="10">
        <v>540</v>
      </c>
      <c r="B543" s="18" t="s">
        <v>1281</v>
      </c>
      <c r="C543" s="19" t="s">
        <v>1282</v>
      </c>
      <c r="D543" s="12" t="s">
        <v>1283</v>
      </c>
    </row>
    <row r="544" customFormat="1" ht="20" customHeight="1" spans="1:4">
      <c r="A544" s="10">
        <v>541</v>
      </c>
      <c r="B544" s="18" t="s">
        <v>1284</v>
      </c>
      <c r="C544" s="19" t="s">
        <v>1285</v>
      </c>
      <c r="D544" s="12" t="s">
        <v>1286</v>
      </c>
    </row>
    <row r="545" customFormat="1" ht="20" customHeight="1" spans="1:4">
      <c r="A545" s="10">
        <v>542</v>
      </c>
      <c r="B545" s="18" t="s">
        <v>1287</v>
      </c>
      <c r="C545" s="19" t="s">
        <v>1288</v>
      </c>
      <c r="D545" s="12" t="s">
        <v>1289</v>
      </c>
    </row>
    <row r="546" customFormat="1" ht="20" customHeight="1" spans="1:4">
      <c r="A546" s="10">
        <v>543</v>
      </c>
      <c r="B546" s="20" t="s">
        <v>1290</v>
      </c>
      <c r="C546" s="20" t="s">
        <v>1291</v>
      </c>
      <c r="D546" s="12" t="s">
        <v>1292</v>
      </c>
    </row>
    <row r="547" customFormat="1" ht="20" customHeight="1" spans="1:4">
      <c r="A547" s="10">
        <v>544</v>
      </c>
      <c r="B547" s="20" t="s">
        <v>1293</v>
      </c>
      <c r="C547" s="20" t="s">
        <v>1294</v>
      </c>
      <c r="D547" s="12" t="s">
        <v>1295</v>
      </c>
    </row>
    <row r="548" customFormat="1" ht="20" customHeight="1" spans="1:4">
      <c r="A548" s="10">
        <v>545</v>
      </c>
      <c r="B548" s="20" t="s">
        <v>1296</v>
      </c>
      <c r="C548" s="20" t="s">
        <v>1297</v>
      </c>
      <c r="D548" s="12" t="s">
        <v>1298</v>
      </c>
    </row>
    <row r="549" customFormat="1" ht="20" customHeight="1" spans="1:4">
      <c r="A549" s="10">
        <v>546</v>
      </c>
      <c r="B549" s="20" t="s">
        <v>1299</v>
      </c>
      <c r="C549" s="20" t="s">
        <v>1300</v>
      </c>
      <c r="D549" s="12" t="s">
        <v>1292</v>
      </c>
    </row>
    <row r="550" customFormat="1" ht="20" customHeight="1" spans="1:4">
      <c r="A550" s="10">
        <v>547</v>
      </c>
      <c r="B550" s="20" t="s">
        <v>1301</v>
      </c>
      <c r="C550" s="20" t="s">
        <v>1302</v>
      </c>
      <c r="D550" s="12" t="s">
        <v>1292</v>
      </c>
    </row>
    <row r="551" customFormat="1" ht="20" customHeight="1" spans="1:4">
      <c r="A551" s="10">
        <v>548</v>
      </c>
      <c r="B551" s="20" t="s">
        <v>1303</v>
      </c>
      <c r="C551" s="20" t="s">
        <v>1304</v>
      </c>
      <c r="D551" s="12" t="s">
        <v>1292</v>
      </c>
    </row>
    <row r="552" customFormat="1" ht="20" customHeight="1" spans="1:4">
      <c r="A552" s="10">
        <v>549</v>
      </c>
      <c r="B552" s="20" t="s">
        <v>1305</v>
      </c>
      <c r="C552" s="20" t="s">
        <v>1306</v>
      </c>
      <c r="D552" s="12" t="s">
        <v>1292</v>
      </c>
    </row>
    <row r="553" customFormat="1" ht="20" customHeight="1" spans="1:4">
      <c r="A553" s="10">
        <v>550</v>
      </c>
      <c r="B553" s="20" t="s">
        <v>1307</v>
      </c>
      <c r="C553" s="20" t="s">
        <v>1308</v>
      </c>
      <c r="D553" s="12" t="s">
        <v>1309</v>
      </c>
    </row>
    <row r="554" customFormat="1" ht="20" customHeight="1" spans="1:4">
      <c r="A554" s="10">
        <v>551</v>
      </c>
      <c r="B554" s="20" t="s">
        <v>1310</v>
      </c>
      <c r="C554" s="20" t="s">
        <v>1311</v>
      </c>
      <c r="D554" s="12" t="s">
        <v>1312</v>
      </c>
    </row>
    <row r="555" customFormat="1" ht="20" customHeight="1" spans="1:4">
      <c r="A555" s="10">
        <v>552</v>
      </c>
      <c r="B555" s="20" t="s">
        <v>1313</v>
      </c>
      <c r="C555" s="20" t="s">
        <v>1314</v>
      </c>
      <c r="D555" s="12" t="s">
        <v>1315</v>
      </c>
    </row>
    <row r="556" customFormat="1" ht="20" customHeight="1" spans="1:4">
      <c r="A556" s="10">
        <v>553</v>
      </c>
      <c r="B556" s="20" t="s">
        <v>1316</v>
      </c>
      <c r="C556" s="20" t="s">
        <v>1317</v>
      </c>
      <c r="D556" s="12" t="s">
        <v>1318</v>
      </c>
    </row>
    <row r="557" customFormat="1" ht="20" customHeight="1" spans="1:4">
      <c r="A557" s="10">
        <v>554</v>
      </c>
      <c r="B557" s="20" t="s">
        <v>1319</v>
      </c>
      <c r="C557" s="20" t="s">
        <v>1320</v>
      </c>
      <c r="D557" s="12" t="s">
        <v>1321</v>
      </c>
    </row>
    <row r="558" customFormat="1" ht="20" customHeight="1" spans="1:4">
      <c r="A558" s="10">
        <v>555</v>
      </c>
      <c r="B558" s="20" t="s">
        <v>1322</v>
      </c>
      <c r="C558" s="20" t="s">
        <v>1323</v>
      </c>
      <c r="D558" s="12" t="s">
        <v>1324</v>
      </c>
    </row>
    <row r="559" customFormat="1" ht="20" customHeight="1" spans="1:4">
      <c r="A559" s="10">
        <v>556</v>
      </c>
      <c r="B559" s="20" t="s">
        <v>1325</v>
      </c>
      <c r="C559" s="20" t="s">
        <v>1326</v>
      </c>
      <c r="D559" s="12" t="s">
        <v>1327</v>
      </c>
    </row>
    <row r="560" customFormat="1" ht="20" customHeight="1" spans="1:4">
      <c r="A560" s="10">
        <v>557</v>
      </c>
      <c r="B560" s="20" t="s">
        <v>1328</v>
      </c>
      <c r="C560" s="20" t="s">
        <v>1329</v>
      </c>
      <c r="D560" s="12" t="s">
        <v>1330</v>
      </c>
    </row>
    <row r="561" customFormat="1" ht="20" customHeight="1" spans="1:4">
      <c r="A561" s="10">
        <v>558</v>
      </c>
      <c r="B561" s="20" t="s">
        <v>1331</v>
      </c>
      <c r="C561" s="20" t="s">
        <v>1332</v>
      </c>
      <c r="D561" s="12" t="s">
        <v>1333</v>
      </c>
    </row>
    <row r="562" customFormat="1" ht="20" customHeight="1" spans="1:4">
      <c r="A562" s="10">
        <v>559</v>
      </c>
      <c r="B562" s="20" t="s">
        <v>1334</v>
      </c>
      <c r="C562" s="20" t="s">
        <v>1335</v>
      </c>
      <c r="D562" s="12" t="s">
        <v>1336</v>
      </c>
    </row>
    <row r="563" customFormat="1" ht="20" customHeight="1" spans="1:4">
      <c r="A563" s="10">
        <v>560</v>
      </c>
      <c r="B563" s="20" t="s">
        <v>1337</v>
      </c>
      <c r="C563" s="20" t="s">
        <v>1338</v>
      </c>
      <c r="D563" s="12" t="s">
        <v>1339</v>
      </c>
    </row>
    <row r="564" customFormat="1" ht="20" customHeight="1" spans="1:4">
      <c r="A564" s="10">
        <v>561</v>
      </c>
      <c r="B564" s="20" t="s">
        <v>1340</v>
      </c>
      <c r="C564" s="20" t="s">
        <v>1341</v>
      </c>
      <c r="D564" s="12" t="s">
        <v>1342</v>
      </c>
    </row>
    <row r="565" customFormat="1" ht="20" customHeight="1" spans="1:4">
      <c r="A565" s="10">
        <v>562</v>
      </c>
      <c r="B565" s="20" t="s">
        <v>1343</v>
      </c>
      <c r="C565" s="20" t="s">
        <v>1344</v>
      </c>
      <c r="D565" s="12" t="s">
        <v>1345</v>
      </c>
    </row>
    <row r="566" customFormat="1" ht="20" customHeight="1" spans="1:4">
      <c r="A566" s="10">
        <v>563</v>
      </c>
      <c r="B566" s="20" t="s">
        <v>1346</v>
      </c>
      <c r="C566" s="20" t="s">
        <v>1347</v>
      </c>
      <c r="D566" s="12" t="s">
        <v>1348</v>
      </c>
    </row>
    <row r="567" customFormat="1" ht="20" customHeight="1" spans="1:4">
      <c r="A567" s="10">
        <v>564</v>
      </c>
      <c r="B567" s="20" t="s">
        <v>1349</v>
      </c>
      <c r="C567" s="20" t="s">
        <v>1350</v>
      </c>
      <c r="D567" s="12" t="s">
        <v>1351</v>
      </c>
    </row>
    <row r="568" customFormat="1" ht="20" customHeight="1" spans="1:4">
      <c r="A568" s="10">
        <v>565</v>
      </c>
      <c r="B568" s="20" t="s">
        <v>1352</v>
      </c>
      <c r="C568" s="20" t="s">
        <v>1353</v>
      </c>
      <c r="D568" s="12" t="s">
        <v>1354</v>
      </c>
    </row>
    <row r="569" customFormat="1" ht="20" customHeight="1" spans="1:4">
      <c r="A569" s="10">
        <v>566</v>
      </c>
      <c r="B569" s="20" t="s">
        <v>1355</v>
      </c>
      <c r="C569" s="20" t="s">
        <v>1356</v>
      </c>
      <c r="D569" s="12" t="s">
        <v>1357</v>
      </c>
    </row>
    <row r="570" customFormat="1" ht="20" customHeight="1" spans="1:4">
      <c r="A570" s="10">
        <v>567</v>
      </c>
      <c r="B570" s="20" t="s">
        <v>1358</v>
      </c>
      <c r="C570" s="20" t="s">
        <v>1359</v>
      </c>
      <c r="D570" s="12" t="s">
        <v>1360</v>
      </c>
    </row>
    <row r="571" customFormat="1" ht="20" customHeight="1" spans="1:4">
      <c r="A571" s="10">
        <v>568</v>
      </c>
      <c r="B571" s="20" t="s">
        <v>1361</v>
      </c>
      <c r="C571" s="20" t="s">
        <v>1362</v>
      </c>
      <c r="D571" s="12" t="s">
        <v>1363</v>
      </c>
    </row>
    <row r="572" customFormat="1" ht="20" customHeight="1" spans="1:4">
      <c r="A572" s="10">
        <v>569</v>
      </c>
      <c r="B572" s="20" t="s">
        <v>1364</v>
      </c>
      <c r="C572" s="20" t="s">
        <v>1365</v>
      </c>
      <c r="D572" s="12" t="s">
        <v>1318</v>
      </c>
    </row>
    <row r="573" customFormat="1" ht="20" customHeight="1" spans="1:4">
      <c r="A573" s="10">
        <v>570</v>
      </c>
      <c r="B573" s="20" t="s">
        <v>1366</v>
      </c>
      <c r="C573" s="20" t="s">
        <v>1367</v>
      </c>
      <c r="D573" s="12" t="s">
        <v>1318</v>
      </c>
    </row>
    <row r="574" customFormat="1" ht="20" customHeight="1" spans="1:4">
      <c r="A574" s="10">
        <v>571</v>
      </c>
      <c r="B574" s="20" t="s">
        <v>1368</v>
      </c>
      <c r="C574" s="20" t="s">
        <v>1369</v>
      </c>
      <c r="D574" s="12" t="s">
        <v>1318</v>
      </c>
    </row>
    <row r="575" customFormat="1" ht="20" customHeight="1" spans="1:4">
      <c r="A575" s="10">
        <v>572</v>
      </c>
      <c r="B575" s="20" t="s">
        <v>1370</v>
      </c>
      <c r="C575" s="20" t="s">
        <v>1371</v>
      </c>
      <c r="D575" s="12" t="s">
        <v>1372</v>
      </c>
    </row>
    <row r="576" customFormat="1" ht="20" customHeight="1" spans="1:4">
      <c r="A576" s="10">
        <v>573</v>
      </c>
      <c r="B576" s="20" t="s">
        <v>1373</v>
      </c>
      <c r="C576" s="20" t="s">
        <v>1374</v>
      </c>
      <c r="D576" s="12" t="s">
        <v>1375</v>
      </c>
    </row>
    <row r="577" customFormat="1" ht="20" customHeight="1" spans="1:4">
      <c r="A577" s="10">
        <v>574</v>
      </c>
      <c r="B577" s="20" t="s">
        <v>1376</v>
      </c>
      <c r="C577" s="20" t="s">
        <v>1377</v>
      </c>
      <c r="D577" s="12" t="s">
        <v>1378</v>
      </c>
    </row>
    <row r="578" customFormat="1" ht="20" customHeight="1" spans="1:4">
      <c r="A578" s="10">
        <v>575</v>
      </c>
      <c r="B578" s="20" t="s">
        <v>1379</v>
      </c>
      <c r="C578" s="20" t="s">
        <v>1380</v>
      </c>
      <c r="D578" s="12" t="s">
        <v>1381</v>
      </c>
    </row>
    <row r="579" customFormat="1" ht="20" customHeight="1" spans="1:4">
      <c r="A579" s="10">
        <v>576</v>
      </c>
      <c r="B579" s="20" t="s">
        <v>1382</v>
      </c>
      <c r="C579" s="20" t="s">
        <v>1383</v>
      </c>
      <c r="D579" s="12" t="s">
        <v>1384</v>
      </c>
    </row>
    <row r="580" customFormat="1" ht="20" customHeight="1" spans="1:4">
      <c r="A580" s="10">
        <v>577</v>
      </c>
      <c r="B580" s="20" t="s">
        <v>1385</v>
      </c>
      <c r="C580" s="20" t="s">
        <v>1386</v>
      </c>
      <c r="D580" s="12" t="s">
        <v>1318</v>
      </c>
    </row>
    <row r="581" customFormat="1" ht="20" customHeight="1" spans="1:4">
      <c r="A581" s="10">
        <v>578</v>
      </c>
      <c r="B581" s="20" t="s">
        <v>1387</v>
      </c>
      <c r="C581" s="20" t="s">
        <v>1388</v>
      </c>
      <c r="D581" s="12" t="s">
        <v>1318</v>
      </c>
    </row>
    <row r="582" customFormat="1" ht="20" customHeight="1" spans="1:4">
      <c r="A582" s="10">
        <v>579</v>
      </c>
      <c r="B582" s="20" t="s">
        <v>1389</v>
      </c>
      <c r="C582" s="20" t="s">
        <v>1390</v>
      </c>
      <c r="D582" s="12" t="s">
        <v>1391</v>
      </c>
    </row>
    <row r="583" customFormat="1" ht="20" customHeight="1" spans="1:4">
      <c r="A583" s="10">
        <v>580</v>
      </c>
      <c r="B583" s="20" t="s">
        <v>1392</v>
      </c>
      <c r="C583" s="20" t="s">
        <v>1393</v>
      </c>
      <c r="D583" s="12" t="s">
        <v>1336</v>
      </c>
    </row>
    <row r="584" customFormat="1" ht="20" customHeight="1" spans="1:4">
      <c r="A584" s="10">
        <v>581</v>
      </c>
      <c r="B584" s="20" t="s">
        <v>1394</v>
      </c>
      <c r="C584" s="20" t="s">
        <v>1395</v>
      </c>
      <c r="D584" s="12" t="s">
        <v>1396</v>
      </c>
    </row>
    <row r="585" customFormat="1" ht="20" customHeight="1" spans="1:4">
      <c r="A585" s="10">
        <v>582</v>
      </c>
      <c r="B585" s="20" t="s">
        <v>1397</v>
      </c>
      <c r="C585" s="20" t="s">
        <v>1398</v>
      </c>
      <c r="D585" s="12" t="s">
        <v>1399</v>
      </c>
    </row>
    <row r="586" customFormat="1" ht="20" customHeight="1" spans="1:4">
      <c r="A586" s="10">
        <v>583</v>
      </c>
      <c r="B586" s="20" t="s">
        <v>1400</v>
      </c>
      <c r="C586" s="20" t="s">
        <v>1401</v>
      </c>
      <c r="D586" s="12" t="s">
        <v>1402</v>
      </c>
    </row>
    <row r="587" customFormat="1" ht="20" customHeight="1" spans="1:4">
      <c r="A587" s="10">
        <v>584</v>
      </c>
      <c r="B587" s="20" t="s">
        <v>1403</v>
      </c>
      <c r="C587" s="20" t="s">
        <v>1404</v>
      </c>
      <c r="D587" s="12" t="s">
        <v>1405</v>
      </c>
    </row>
    <row r="588" customFormat="1" ht="20" customHeight="1" spans="1:4">
      <c r="A588" s="10">
        <v>585</v>
      </c>
      <c r="B588" s="20" t="s">
        <v>1406</v>
      </c>
      <c r="C588" s="20" t="s">
        <v>1407</v>
      </c>
      <c r="D588" s="12" t="s">
        <v>1405</v>
      </c>
    </row>
    <row r="589" customFormat="1" ht="20" customHeight="1" spans="1:4">
      <c r="A589" s="10">
        <v>586</v>
      </c>
      <c r="B589" s="20" t="s">
        <v>1408</v>
      </c>
      <c r="C589" s="20" t="s">
        <v>1409</v>
      </c>
      <c r="D589" s="12" t="s">
        <v>1410</v>
      </c>
    </row>
    <row r="590" customFormat="1" ht="20" customHeight="1" spans="1:4">
      <c r="A590" s="10">
        <v>587</v>
      </c>
      <c r="B590" s="20" t="s">
        <v>1411</v>
      </c>
      <c r="C590" s="20" t="s">
        <v>1412</v>
      </c>
      <c r="D590" s="12" t="s">
        <v>1410</v>
      </c>
    </row>
    <row r="591" customFormat="1" ht="20" customHeight="1" spans="1:4">
      <c r="A591" s="10">
        <v>588</v>
      </c>
      <c r="B591" s="20" t="s">
        <v>1413</v>
      </c>
      <c r="C591" s="20" t="s">
        <v>1414</v>
      </c>
      <c r="D591" s="12" t="s">
        <v>1415</v>
      </c>
    </row>
    <row r="592" customFormat="1" ht="20" customHeight="1" spans="1:4">
      <c r="A592" s="10">
        <v>589</v>
      </c>
      <c r="B592" s="20" t="s">
        <v>1416</v>
      </c>
      <c r="C592" s="20" t="s">
        <v>1417</v>
      </c>
      <c r="D592" s="12" t="s">
        <v>1418</v>
      </c>
    </row>
    <row r="593" customFormat="1" ht="20" customHeight="1" spans="1:4">
      <c r="A593" s="10">
        <v>590</v>
      </c>
      <c r="B593" s="20" t="s">
        <v>1419</v>
      </c>
      <c r="C593" s="20" t="s">
        <v>1420</v>
      </c>
      <c r="D593" s="12" t="s">
        <v>1421</v>
      </c>
    </row>
    <row r="594" customFormat="1" ht="20" customHeight="1" spans="1:4">
      <c r="A594" s="10">
        <v>591</v>
      </c>
      <c r="B594" s="20" t="s">
        <v>1422</v>
      </c>
      <c r="C594" s="20" t="s">
        <v>1423</v>
      </c>
      <c r="D594" s="12" t="s">
        <v>1424</v>
      </c>
    </row>
    <row r="595" customFormat="1" ht="20" customHeight="1" spans="1:4">
      <c r="A595" s="10">
        <v>592</v>
      </c>
      <c r="B595" s="20" t="s">
        <v>1425</v>
      </c>
      <c r="C595" s="20" t="s">
        <v>1426</v>
      </c>
      <c r="D595" s="12" t="s">
        <v>1427</v>
      </c>
    </row>
    <row r="596" customFormat="1" ht="20" customHeight="1" spans="1:4">
      <c r="A596" s="10">
        <v>593</v>
      </c>
      <c r="B596" s="20" t="s">
        <v>1428</v>
      </c>
      <c r="C596" s="20" t="s">
        <v>1429</v>
      </c>
      <c r="D596" s="12" t="s">
        <v>1430</v>
      </c>
    </row>
    <row r="597" customFormat="1" ht="20" customHeight="1" spans="1:4">
      <c r="A597" s="10">
        <v>594</v>
      </c>
      <c r="B597" s="20" t="s">
        <v>1431</v>
      </c>
      <c r="C597" s="20" t="s">
        <v>1432</v>
      </c>
      <c r="D597" s="12" t="s">
        <v>1433</v>
      </c>
    </row>
    <row r="598" customFormat="1" ht="20" customHeight="1" spans="1:4">
      <c r="A598" s="10">
        <v>595</v>
      </c>
      <c r="B598" s="20" t="s">
        <v>1434</v>
      </c>
      <c r="C598" s="20" t="s">
        <v>1435</v>
      </c>
      <c r="D598" s="12" t="s">
        <v>1421</v>
      </c>
    </row>
    <row r="599" customFormat="1" ht="20" customHeight="1" spans="1:4">
      <c r="A599" s="10">
        <v>596</v>
      </c>
      <c r="B599" s="20" t="s">
        <v>1436</v>
      </c>
      <c r="C599" s="20" t="s">
        <v>1437</v>
      </c>
      <c r="D599" s="12" t="s">
        <v>1286</v>
      </c>
    </row>
    <row r="600" customFormat="1" ht="20" customHeight="1" spans="1:4">
      <c r="A600" s="10">
        <v>597</v>
      </c>
      <c r="B600" s="20" t="s">
        <v>1438</v>
      </c>
      <c r="C600" s="20" t="s">
        <v>1439</v>
      </c>
      <c r="D600" s="12" t="s">
        <v>1440</v>
      </c>
    </row>
    <row r="601" customFormat="1" ht="20" customHeight="1" spans="1:4">
      <c r="A601" s="10">
        <v>598</v>
      </c>
      <c r="B601" s="20" t="s">
        <v>1441</v>
      </c>
      <c r="C601" s="20" t="s">
        <v>1442</v>
      </c>
      <c r="D601" s="12" t="s">
        <v>1443</v>
      </c>
    </row>
    <row r="602" customFormat="1" ht="20" customHeight="1" spans="1:4">
      <c r="A602" s="10">
        <v>599</v>
      </c>
      <c r="B602" s="20" t="s">
        <v>1444</v>
      </c>
      <c r="C602" s="20" t="s">
        <v>1445</v>
      </c>
      <c r="D602" s="12" t="s">
        <v>1421</v>
      </c>
    </row>
    <row r="603" customFormat="1" ht="20" customHeight="1" spans="1:4">
      <c r="A603" s="10">
        <v>600</v>
      </c>
      <c r="B603" s="20" t="s">
        <v>1446</v>
      </c>
      <c r="C603" s="20" t="s">
        <v>1447</v>
      </c>
      <c r="D603" s="12" t="s">
        <v>1448</v>
      </c>
    </row>
    <row r="604" customFormat="1" ht="20" customHeight="1" spans="1:4">
      <c r="A604" s="10">
        <v>601</v>
      </c>
      <c r="B604" s="20" t="s">
        <v>1449</v>
      </c>
      <c r="C604" s="20" t="s">
        <v>1450</v>
      </c>
      <c r="D604" s="12" t="s">
        <v>1421</v>
      </c>
    </row>
    <row r="605" customFormat="1" ht="20" customHeight="1" spans="1:4">
      <c r="A605" s="10">
        <v>602</v>
      </c>
      <c r="B605" s="20" t="s">
        <v>1451</v>
      </c>
      <c r="C605" s="20" t="s">
        <v>1452</v>
      </c>
      <c r="D605" s="12" t="s">
        <v>1453</v>
      </c>
    </row>
    <row r="606" customFormat="1" ht="20" customHeight="1" spans="1:4">
      <c r="A606" s="10">
        <v>603</v>
      </c>
      <c r="B606" s="20" t="s">
        <v>1454</v>
      </c>
      <c r="C606" s="20" t="s">
        <v>1455</v>
      </c>
      <c r="D606" s="12" t="s">
        <v>1456</v>
      </c>
    </row>
    <row r="607" customFormat="1" ht="20" customHeight="1" spans="1:4">
      <c r="A607" s="10">
        <v>604</v>
      </c>
      <c r="B607" s="20" t="s">
        <v>1457</v>
      </c>
      <c r="C607" s="20" t="s">
        <v>1458</v>
      </c>
      <c r="D607" s="12" t="s">
        <v>1459</v>
      </c>
    </row>
    <row r="608" customFormat="1" ht="20" customHeight="1" spans="1:4">
      <c r="A608" s="10">
        <v>605</v>
      </c>
      <c r="B608" s="20" t="s">
        <v>1460</v>
      </c>
      <c r="C608" s="20" t="s">
        <v>1461</v>
      </c>
      <c r="D608" s="12" t="s">
        <v>1462</v>
      </c>
    </row>
    <row r="609" customFormat="1" ht="20" customHeight="1" spans="1:4">
      <c r="A609" s="10">
        <v>606</v>
      </c>
      <c r="B609" s="20" t="s">
        <v>1463</v>
      </c>
      <c r="C609" s="20" t="s">
        <v>1464</v>
      </c>
      <c r="D609" s="12" t="s">
        <v>1465</v>
      </c>
    </row>
    <row r="610" customFormat="1" ht="20" customHeight="1" spans="1:4">
      <c r="A610" s="10">
        <v>607</v>
      </c>
      <c r="B610" s="20" t="s">
        <v>1466</v>
      </c>
      <c r="C610" s="20" t="s">
        <v>1467</v>
      </c>
      <c r="D610" s="12" t="s">
        <v>1421</v>
      </c>
    </row>
    <row r="611" customFormat="1" ht="20" customHeight="1" spans="1:4">
      <c r="A611" s="10">
        <v>608</v>
      </c>
      <c r="B611" s="20" t="s">
        <v>1468</v>
      </c>
      <c r="C611" s="20" t="s">
        <v>1469</v>
      </c>
      <c r="D611" s="12" t="s">
        <v>1462</v>
      </c>
    </row>
    <row r="612" customFormat="1" ht="20" customHeight="1" spans="1:4">
      <c r="A612" s="10">
        <v>609</v>
      </c>
      <c r="B612" s="20" t="s">
        <v>1470</v>
      </c>
      <c r="C612" s="20" t="s">
        <v>1471</v>
      </c>
      <c r="D612" s="12" t="s">
        <v>1421</v>
      </c>
    </row>
    <row r="613" customFormat="1" ht="20" customHeight="1" spans="1:4">
      <c r="A613" s="10">
        <v>610</v>
      </c>
      <c r="B613" s="20" t="s">
        <v>1472</v>
      </c>
      <c r="C613" s="20" t="s">
        <v>1473</v>
      </c>
      <c r="D613" s="12" t="s">
        <v>1421</v>
      </c>
    </row>
    <row r="614" customFormat="1" ht="20" customHeight="1" spans="1:4">
      <c r="A614" s="10">
        <v>611</v>
      </c>
      <c r="B614" s="20" t="s">
        <v>1474</v>
      </c>
      <c r="C614" s="20" t="s">
        <v>1475</v>
      </c>
      <c r="D614" s="12" t="s">
        <v>1476</v>
      </c>
    </row>
    <row r="615" customFormat="1" ht="20" customHeight="1" spans="1:4">
      <c r="A615" s="10">
        <v>612</v>
      </c>
      <c r="B615" s="20" t="s">
        <v>1477</v>
      </c>
      <c r="C615" s="20" t="s">
        <v>1478</v>
      </c>
      <c r="D615" s="12" t="s">
        <v>1421</v>
      </c>
    </row>
    <row r="616" customFormat="1" ht="20" customHeight="1" spans="1:4">
      <c r="A616" s="10">
        <v>613</v>
      </c>
      <c r="B616" s="20" t="s">
        <v>1479</v>
      </c>
      <c r="C616" s="20" t="s">
        <v>1480</v>
      </c>
      <c r="D616" s="12" t="s">
        <v>1421</v>
      </c>
    </row>
    <row r="617" customFormat="1" ht="20" customHeight="1" spans="1:4">
      <c r="A617" s="10">
        <v>614</v>
      </c>
      <c r="B617" s="20" t="s">
        <v>1481</v>
      </c>
      <c r="C617" s="20" t="s">
        <v>1482</v>
      </c>
      <c r="D617" s="12" t="s">
        <v>1483</v>
      </c>
    </row>
    <row r="618" customFormat="1" ht="20" customHeight="1" spans="1:4">
      <c r="A618" s="10">
        <v>615</v>
      </c>
      <c r="B618" s="20" t="s">
        <v>1484</v>
      </c>
      <c r="C618" s="20" t="s">
        <v>1485</v>
      </c>
      <c r="D618" s="12" t="s">
        <v>1486</v>
      </c>
    </row>
    <row r="619" customFormat="1" ht="20" customHeight="1" spans="1:4">
      <c r="A619" s="10">
        <v>616</v>
      </c>
      <c r="B619" s="20" t="s">
        <v>1487</v>
      </c>
      <c r="C619" s="20" t="s">
        <v>1488</v>
      </c>
      <c r="D619" s="12" t="s">
        <v>1421</v>
      </c>
    </row>
    <row r="620" customFormat="1" ht="20" customHeight="1" spans="1:4">
      <c r="A620" s="10">
        <v>617</v>
      </c>
      <c r="B620" s="20" t="s">
        <v>1489</v>
      </c>
      <c r="C620" s="20" t="s">
        <v>1490</v>
      </c>
      <c r="D620" s="12" t="s">
        <v>1491</v>
      </c>
    </row>
    <row r="621" customFormat="1" ht="20" customHeight="1" spans="1:4">
      <c r="A621" s="10">
        <v>618</v>
      </c>
      <c r="B621" s="20" t="s">
        <v>1492</v>
      </c>
      <c r="C621" s="20" t="s">
        <v>1493</v>
      </c>
      <c r="D621" s="12" t="s">
        <v>1421</v>
      </c>
    </row>
    <row r="622" customFormat="1" ht="20" customHeight="1" spans="1:4">
      <c r="A622" s="10">
        <v>619</v>
      </c>
      <c r="B622" s="20" t="s">
        <v>1494</v>
      </c>
      <c r="C622" s="20" t="s">
        <v>1495</v>
      </c>
      <c r="D622" s="12" t="s">
        <v>1496</v>
      </c>
    </row>
    <row r="623" customFormat="1" ht="20" customHeight="1" spans="1:4">
      <c r="A623" s="10">
        <v>620</v>
      </c>
      <c r="B623" s="20" t="s">
        <v>1497</v>
      </c>
      <c r="C623" s="20" t="s">
        <v>1498</v>
      </c>
      <c r="D623" s="12" t="s">
        <v>1421</v>
      </c>
    </row>
    <row r="624" customFormat="1" ht="20" customHeight="1" spans="1:4">
      <c r="A624" s="10">
        <v>621</v>
      </c>
      <c r="B624" s="20" t="s">
        <v>1499</v>
      </c>
      <c r="C624" s="20" t="s">
        <v>1500</v>
      </c>
      <c r="D624" s="12" t="s">
        <v>1501</v>
      </c>
    </row>
    <row r="625" customFormat="1" ht="20" customHeight="1" spans="1:4">
      <c r="A625" s="10">
        <v>622</v>
      </c>
      <c r="B625" s="20" t="s">
        <v>1502</v>
      </c>
      <c r="C625" s="20" t="s">
        <v>1503</v>
      </c>
      <c r="D625" s="12" t="s">
        <v>1421</v>
      </c>
    </row>
    <row r="626" customFormat="1" ht="20" customHeight="1" spans="1:4">
      <c r="A626" s="10">
        <v>623</v>
      </c>
      <c r="B626" s="20" t="s">
        <v>1504</v>
      </c>
      <c r="C626" s="20" t="s">
        <v>1505</v>
      </c>
      <c r="D626" s="12" t="s">
        <v>1506</v>
      </c>
    </row>
    <row r="627" customFormat="1" ht="20" customHeight="1" spans="1:4">
      <c r="A627" s="10">
        <v>624</v>
      </c>
      <c r="B627" s="20" t="s">
        <v>1507</v>
      </c>
      <c r="C627" s="20" t="s">
        <v>1508</v>
      </c>
      <c r="D627" s="12" t="s">
        <v>1509</v>
      </c>
    </row>
    <row r="628" customFormat="1" ht="20" customHeight="1" spans="1:4">
      <c r="A628" s="10">
        <v>625</v>
      </c>
      <c r="B628" s="20" t="s">
        <v>1510</v>
      </c>
      <c r="C628" s="20" t="s">
        <v>1511</v>
      </c>
      <c r="D628" s="12" t="s">
        <v>1421</v>
      </c>
    </row>
    <row r="629" customFormat="1" ht="20" customHeight="1" spans="1:4">
      <c r="A629" s="10">
        <v>626</v>
      </c>
      <c r="B629" s="20" t="s">
        <v>1512</v>
      </c>
      <c r="C629" s="20" t="s">
        <v>1513</v>
      </c>
      <c r="D629" s="12" t="s">
        <v>1465</v>
      </c>
    </row>
    <row r="630" customFormat="1" ht="20" customHeight="1" spans="1:4">
      <c r="A630" s="10">
        <v>627</v>
      </c>
      <c r="B630" s="20" t="s">
        <v>1514</v>
      </c>
      <c r="C630" s="20" t="s">
        <v>1515</v>
      </c>
      <c r="D630" s="12" t="s">
        <v>1421</v>
      </c>
    </row>
    <row r="631" customFormat="1" ht="20" customHeight="1" spans="1:4">
      <c r="A631" s="10">
        <v>628</v>
      </c>
      <c r="B631" s="20" t="s">
        <v>1516</v>
      </c>
      <c r="C631" s="20" t="s">
        <v>1517</v>
      </c>
      <c r="D631" s="12" t="s">
        <v>1506</v>
      </c>
    </row>
    <row r="632" customFormat="1" ht="20" customHeight="1" spans="1:4">
      <c r="A632" s="10">
        <v>629</v>
      </c>
      <c r="B632" s="20" t="s">
        <v>1518</v>
      </c>
      <c r="C632" s="20" t="s">
        <v>1519</v>
      </c>
      <c r="D632" s="12" t="s">
        <v>1520</v>
      </c>
    </row>
    <row r="633" customFormat="1" ht="20" customHeight="1" spans="1:4">
      <c r="A633" s="10">
        <v>630</v>
      </c>
      <c r="B633" s="20" t="s">
        <v>1521</v>
      </c>
      <c r="C633" s="20" t="s">
        <v>1522</v>
      </c>
      <c r="D633" s="12" t="s">
        <v>1523</v>
      </c>
    </row>
    <row r="634" customFormat="1" ht="20" customHeight="1" spans="1:4">
      <c r="A634" s="10">
        <v>631</v>
      </c>
      <c r="B634" s="20" t="s">
        <v>1524</v>
      </c>
      <c r="C634" s="20" t="s">
        <v>1525</v>
      </c>
      <c r="D634" s="12" t="s">
        <v>1526</v>
      </c>
    </row>
    <row r="635" customFormat="1" ht="20" customHeight="1" spans="1:4">
      <c r="A635" s="10">
        <v>632</v>
      </c>
      <c r="B635" s="20" t="s">
        <v>1527</v>
      </c>
      <c r="C635" s="20" t="s">
        <v>1528</v>
      </c>
      <c r="D635" s="12" t="s">
        <v>1421</v>
      </c>
    </row>
    <row r="636" customFormat="1" ht="20" customHeight="1" spans="1:4">
      <c r="A636" s="10">
        <v>633</v>
      </c>
      <c r="B636" s="20" t="s">
        <v>1529</v>
      </c>
      <c r="C636" s="20" t="s">
        <v>1530</v>
      </c>
      <c r="D636" s="12" t="s">
        <v>1448</v>
      </c>
    </row>
    <row r="637" customFormat="1" ht="20" customHeight="1" spans="1:4">
      <c r="A637" s="10">
        <v>634</v>
      </c>
      <c r="B637" s="20" t="s">
        <v>1531</v>
      </c>
      <c r="C637" s="20" t="s">
        <v>1532</v>
      </c>
      <c r="D637" s="12" t="s">
        <v>1520</v>
      </c>
    </row>
    <row r="638" customFormat="1" ht="20" customHeight="1" spans="1:4">
      <c r="A638" s="10">
        <v>635</v>
      </c>
      <c r="B638" s="20" t="s">
        <v>1533</v>
      </c>
      <c r="C638" s="20" t="s">
        <v>1534</v>
      </c>
      <c r="D638" s="12" t="s">
        <v>1535</v>
      </c>
    </row>
    <row r="639" customFormat="1" ht="20" customHeight="1" spans="1:4">
      <c r="A639" s="10">
        <v>636</v>
      </c>
      <c r="B639" s="20" t="s">
        <v>1536</v>
      </c>
      <c r="C639" s="20" t="s">
        <v>1537</v>
      </c>
      <c r="D639" s="12" t="s">
        <v>1538</v>
      </c>
    </row>
    <row r="640" customFormat="1" ht="20" customHeight="1" spans="1:4">
      <c r="A640" s="10">
        <v>637</v>
      </c>
      <c r="B640" s="20" t="s">
        <v>1539</v>
      </c>
      <c r="C640" s="20" t="s">
        <v>1540</v>
      </c>
      <c r="D640" s="12" t="s">
        <v>1541</v>
      </c>
    </row>
    <row r="641" customFormat="1" ht="20" customHeight="1" spans="1:4">
      <c r="A641" s="10">
        <v>638</v>
      </c>
      <c r="B641" s="21" t="s">
        <v>1542</v>
      </c>
      <c r="C641" s="22" t="s">
        <v>1543</v>
      </c>
      <c r="D641" s="12" t="s">
        <v>1544</v>
      </c>
    </row>
    <row r="642" customFormat="1" ht="20" customHeight="1" spans="1:4">
      <c r="A642" s="10">
        <v>639</v>
      </c>
      <c r="B642" s="20" t="s">
        <v>1545</v>
      </c>
      <c r="C642" s="20" t="s">
        <v>1546</v>
      </c>
      <c r="D642" s="12" t="s">
        <v>1547</v>
      </c>
    </row>
    <row r="643" customFormat="1" ht="20" customHeight="1" spans="1:4">
      <c r="A643" s="10">
        <v>640</v>
      </c>
      <c r="B643" s="20" t="s">
        <v>1548</v>
      </c>
      <c r="C643" s="20" t="s">
        <v>1549</v>
      </c>
      <c r="D643" s="12" t="s">
        <v>1550</v>
      </c>
    </row>
    <row r="644" customFormat="1" ht="20" customHeight="1" spans="1:4">
      <c r="A644" s="10">
        <v>641</v>
      </c>
      <c r="B644" s="20" t="s">
        <v>1551</v>
      </c>
      <c r="C644" s="20" t="s">
        <v>1552</v>
      </c>
      <c r="D644" s="12" t="s">
        <v>1553</v>
      </c>
    </row>
    <row r="645" customFormat="1" ht="20" customHeight="1" spans="1:4">
      <c r="A645" s="10">
        <v>642</v>
      </c>
      <c r="B645" s="20" t="s">
        <v>1554</v>
      </c>
      <c r="C645" s="20" t="s">
        <v>1555</v>
      </c>
      <c r="D645" s="12" t="s">
        <v>1556</v>
      </c>
    </row>
    <row r="646" customFormat="1" ht="20" customHeight="1" spans="1:4">
      <c r="A646" s="10">
        <v>643</v>
      </c>
      <c r="B646" s="18" t="s">
        <v>1557</v>
      </c>
      <c r="C646" s="18" t="s">
        <v>1558</v>
      </c>
      <c r="D646" s="12" t="s">
        <v>1559</v>
      </c>
    </row>
    <row r="647" customFormat="1" ht="20" customHeight="1" spans="1:4">
      <c r="A647" s="10">
        <v>644</v>
      </c>
      <c r="B647" s="18" t="s">
        <v>1560</v>
      </c>
      <c r="C647" s="18" t="s">
        <v>1561</v>
      </c>
      <c r="D647" s="12" t="s">
        <v>1562</v>
      </c>
    </row>
    <row r="648" customFormat="1" ht="20" customHeight="1" spans="1:4">
      <c r="A648" s="10">
        <v>645</v>
      </c>
      <c r="B648" s="18" t="s">
        <v>1563</v>
      </c>
      <c r="C648" s="18" t="s">
        <v>1564</v>
      </c>
      <c r="D648" s="12" t="s">
        <v>1565</v>
      </c>
    </row>
    <row r="649" customFormat="1" ht="20" customHeight="1" spans="1:4">
      <c r="A649" s="10">
        <v>646</v>
      </c>
      <c r="B649" s="18" t="s">
        <v>1566</v>
      </c>
      <c r="C649" s="18" t="s">
        <v>1567</v>
      </c>
      <c r="D649" s="12" t="s">
        <v>1568</v>
      </c>
    </row>
    <row r="650" customFormat="1" ht="20" customHeight="1" spans="1:4">
      <c r="A650" s="10">
        <v>647</v>
      </c>
      <c r="B650" s="18" t="s">
        <v>1569</v>
      </c>
      <c r="C650" s="18" t="s">
        <v>1570</v>
      </c>
      <c r="D650" s="12" t="s">
        <v>1571</v>
      </c>
    </row>
    <row r="651" customFormat="1" ht="20" customHeight="1" spans="1:4">
      <c r="A651" s="10">
        <v>648</v>
      </c>
      <c r="B651" s="18" t="s">
        <v>1572</v>
      </c>
      <c r="C651" s="18" t="s">
        <v>1573</v>
      </c>
      <c r="D651" s="12" t="s">
        <v>1568</v>
      </c>
    </row>
    <row r="652" customFormat="1" ht="20" customHeight="1" spans="1:4">
      <c r="A652" s="10">
        <v>649</v>
      </c>
      <c r="B652" s="18" t="s">
        <v>1574</v>
      </c>
      <c r="C652" s="18" t="s">
        <v>1575</v>
      </c>
      <c r="D652" s="12" t="s">
        <v>1576</v>
      </c>
    </row>
    <row r="653" customFormat="1" ht="20" customHeight="1" spans="1:4">
      <c r="A653" s="10">
        <v>650</v>
      </c>
      <c r="B653" s="18" t="s">
        <v>1577</v>
      </c>
      <c r="C653" s="18" t="s">
        <v>1578</v>
      </c>
      <c r="D653" s="12" t="s">
        <v>1579</v>
      </c>
    </row>
    <row r="654" customFormat="1" ht="20" customHeight="1" spans="1:4">
      <c r="A654" s="10">
        <v>651</v>
      </c>
      <c r="B654" s="18" t="s">
        <v>1580</v>
      </c>
      <c r="C654" s="18" t="s">
        <v>1581</v>
      </c>
      <c r="D654" s="12" t="s">
        <v>1582</v>
      </c>
    </row>
    <row r="655" customFormat="1" ht="20" customHeight="1" spans="1:4">
      <c r="A655" s="10">
        <v>652</v>
      </c>
      <c r="B655" s="18" t="s">
        <v>1583</v>
      </c>
      <c r="C655" s="18" t="s">
        <v>1584</v>
      </c>
      <c r="D655" s="12" t="s">
        <v>1585</v>
      </c>
    </row>
    <row r="656" customFormat="1" ht="20" customHeight="1" spans="1:4">
      <c r="A656" s="10">
        <v>653</v>
      </c>
      <c r="B656" s="18" t="s">
        <v>1586</v>
      </c>
      <c r="C656" s="18" t="s">
        <v>1587</v>
      </c>
      <c r="D656" s="12" t="s">
        <v>1588</v>
      </c>
    </row>
    <row r="657" customFormat="1" ht="20" customHeight="1" spans="1:4">
      <c r="A657" s="10">
        <v>654</v>
      </c>
      <c r="B657" s="18" t="s">
        <v>1589</v>
      </c>
      <c r="C657" s="18" t="s">
        <v>1590</v>
      </c>
      <c r="D657" s="12" t="s">
        <v>1591</v>
      </c>
    </row>
    <row r="658" customFormat="1" ht="20" customHeight="1" spans="1:4">
      <c r="A658" s="10">
        <v>655</v>
      </c>
      <c r="B658" s="18" t="s">
        <v>1592</v>
      </c>
      <c r="C658" s="18" t="s">
        <v>1593</v>
      </c>
      <c r="D658" s="12" t="s">
        <v>1594</v>
      </c>
    </row>
    <row r="659" customFormat="1" ht="20" customHeight="1" spans="1:4">
      <c r="A659" s="10">
        <v>656</v>
      </c>
      <c r="B659" s="18" t="s">
        <v>1595</v>
      </c>
      <c r="C659" s="18" t="s">
        <v>1596</v>
      </c>
      <c r="D659" s="12" t="s">
        <v>1597</v>
      </c>
    </row>
    <row r="660" customFormat="1" ht="20" customHeight="1" spans="1:4">
      <c r="A660" s="10">
        <v>657</v>
      </c>
      <c r="B660" s="18" t="s">
        <v>1598</v>
      </c>
      <c r="C660" s="18" t="s">
        <v>1599</v>
      </c>
      <c r="D660" s="12" t="s">
        <v>1600</v>
      </c>
    </row>
    <row r="661" customFormat="1" ht="20" customHeight="1" spans="1:4">
      <c r="A661" s="10">
        <v>658</v>
      </c>
      <c r="B661" s="18" t="s">
        <v>1601</v>
      </c>
      <c r="C661" s="18" t="s">
        <v>1602</v>
      </c>
      <c r="D661" s="12" t="s">
        <v>1603</v>
      </c>
    </row>
    <row r="662" customFormat="1" ht="20" customHeight="1" spans="1:4">
      <c r="A662" s="10">
        <v>659</v>
      </c>
      <c r="B662" s="18" t="s">
        <v>1604</v>
      </c>
      <c r="C662" s="18" t="s">
        <v>1605</v>
      </c>
      <c r="D662" s="12" t="s">
        <v>1606</v>
      </c>
    </row>
    <row r="663" customFormat="1" ht="20" customHeight="1" spans="1:4">
      <c r="A663" s="10">
        <v>660</v>
      </c>
      <c r="B663" s="18" t="s">
        <v>1607</v>
      </c>
      <c r="C663" s="18" t="s">
        <v>1608</v>
      </c>
      <c r="D663" s="12" t="s">
        <v>1609</v>
      </c>
    </row>
    <row r="664" customFormat="1" ht="20" customHeight="1" spans="1:4">
      <c r="A664" s="10">
        <v>661</v>
      </c>
      <c r="B664" s="18" t="s">
        <v>1610</v>
      </c>
      <c r="C664" s="18" t="s">
        <v>1611</v>
      </c>
      <c r="D664" s="12" t="s">
        <v>1612</v>
      </c>
    </row>
    <row r="665" customFormat="1" ht="20" customHeight="1" spans="1:4">
      <c r="A665" s="10">
        <v>662</v>
      </c>
      <c r="B665" s="18" t="s">
        <v>1613</v>
      </c>
      <c r="C665" s="18" t="s">
        <v>1614</v>
      </c>
      <c r="D665" s="12" t="s">
        <v>1609</v>
      </c>
    </row>
    <row r="666" customFormat="1" ht="20" customHeight="1" spans="1:4">
      <c r="A666" s="10">
        <v>663</v>
      </c>
      <c r="B666" s="18" t="s">
        <v>1615</v>
      </c>
      <c r="C666" s="18" t="s">
        <v>1616</v>
      </c>
      <c r="D666" s="12" t="s">
        <v>1617</v>
      </c>
    </row>
    <row r="667" customFormat="1" ht="20" customHeight="1" spans="1:4">
      <c r="A667" s="10">
        <v>664</v>
      </c>
      <c r="B667" s="18" t="s">
        <v>1618</v>
      </c>
      <c r="C667" s="18" t="s">
        <v>1619</v>
      </c>
      <c r="D667" s="12" t="s">
        <v>1597</v>
      </c>
    </row>
    <row r="668" customFormat="1" ht="20" customHeight="1" spans="1:4">
      <c r="A668" s="10">
        <v>665</v>
      </c>
      <c r="B668" s="18" t="s">
        <v>1620</v>
      </c>
      <c r="C668" s="18" t="s">
        <v>1621</v>
      </c>
      <c r="D668" s="12" t="s">
        <v>1622</v>
      </c>
    </row>
    <row r="669" customFormat="1" ht="20" customHeight="1" spans="1:4">
      <c r="A669" s="10">
        <v>666</v>
      </c>
      <c r="B669" s="18" t="s">
        <v>1623</v>
      </c>
      <c r="C669" s="18" t="s">
        <v>1624</v>
      </c>
      <c r="D669" s="12" t="s">
        <v>1625</v>
      </c>
    </row>
    <row r="670" customFormat="1" ht="20" customHeight="1" spans="1:4">
      <c r="A670" s="10">
        <v>667</v>
      </c>
      <c r="B670" s="18" t="s">
        <v>1626</v>
      </c>
      <c r="C670" s="18" t="s">
        <v>1627</v>
      </c>
      <c r="D670" s="12" t="s">
        <v>1609</v>
      </c>
    </row>
    <row r="671" customFormat="1" ht="20" customHeight="1" spans="1:4">
      <c r="A671" s="10">
        <v>668</v>
      </c>
      <c r="B671" s="18" t="s">
        <v>1628</v>
      </c>
      <c r="C671" s="18" t="s">
        <v>1629</v>
      </c>
      <c r="D671" s="12" t="s">
        <v>1609</v>
      </c>
    </row>
    <row r="672" customFormat="1" ht="20" customHeight="1" spans="1:4">
      <c r="A672" s="10">
        <v>669</v>
      </c>
      <c r="B672" s="18" t="s">
        <v>1630</v>
      </c>
      <c r="C672" s="18" t="s">
        <v>1631</v>
      </c>
      <c r="D672" s="12" t="s">
        <v>1632</v>
      </c>
    </row>
    <row r="673" customFormat="1" ht="20" customHeight="1" spans="1:4">
      <c r="A673" s="10">
        <v>670</v>
      </c>
      <c r="B673" s="18" t="s">
        <v>1633</v>
      </c>
      <c r="C673" s="18" t="s">
        <v>1634</v>
      </c>
      <c r="D673" s="12" t="s">
        <v>1609</v>
      </c>
    </row>
    <row r="674" customFormat="1" ht="20" customHeight="1" spans="1:4">
      <c r="A674" s="10">
        <v>671</v>
      </c>
      <c r="B674" s="18" t="s">
        <v>1635</v>
      </c>
      <c r="C674" s="18" t="s">
        <v>1636</v>
      </c>
      <c r="D674" s="12" t="s">
        <v>1637</v>
      </c>
    </row>
    <row r="675" customFormat="1" ht="20" customHeight="1" spans="1:4">
      <c r="A675" s="10">
        <v>672</v>
      </c>
      <c r="B675" s="18" t="s">
        <v>1638</v>
      </c>
      <c r="C675" s="18" t="s">
        <v>1639</v>
      </c>
      <c r="D675" s="12" t="s">
        <v>1609</v>
      </c>
    </row>
    <row r="676" customFormat="1" ht="20" customHeight="1" spans="1:4">
      <c r="A676" s="10">
        <v>673</v>
      </c>
      <c r="B676" s="18" t="s">
        <v>1640</v>
      </c>
      <c r="C676" s="18" t="s">
        <v>1641</v>
      </c>
      <c r="D676" s="12" t="s">
        <v>1642</v>
      </c>
    </row>
    <row r="677" customFormat="1" ht="20" customHeight="1" spans="1:4">
      <c r="A677" s="10">
        <v>674</v>
      </c>
      <c r="B677" s="18" t="s">
        <v>1643</v>
      </c>
      <c r="C677" s="18" t="s">
        <v>1644</v>
      </c>
      <c r="D677" s="12" t="s">
        <v>1617</v>
      </c>
    </row>
    <row r="678" customFormat="1" ht="20" customHeight="1" spans="1:4">
      <c r="A678" s="10">
        <v>675</v>
      </c>
      <c r="B678" s="18" t="s">
        <v>1645</v>
      </c>
      <c r="C678" s="18" t="s">
        <v>1646</v>
      </c>
      <c r="D678" s="12" t="s">
        <v>1647</v>
      </c>
    </row>
    <row r="679" customFormat="1" ht="20" customHeight="1" spans="1:4">
      <c r="A679" s="10">
        <v>676</v>
      </c>
      <c r="B679" s="18" t="s">
        <v>1648</v>
      </c>
      <c r="C679" s="18" t="s">
        <v>1649</v>
      </c>
      <c r="D679" s="12" t="s">
        <v>1650</v>
      </c>
    </row>
    <row r="680" customFormat="1" ht="20" customHeight="1" spans="1:4">
      <c r="A680" s="10">
        <v>677</v>
      </c>
      <c r="B680" s="18" t="s">
        <v>1651</v>
      </c>
      <c r="C680" s="18" t="s">
        <v>1652</v>
      </c>
      <c r="D680" s="12" t="s">
        <v>1653</v>
      </c>
    </row>
    <row r="681" customFormat="1" ht="20" customHeight="1" spans="1:4">
      <c r="A681" s="10">
        <v>678</v>
      </c>
      <c r="B681" s="18" t="s">
        <v>1654</v>
      </c>
      <c r="C681" s="18" t="s">
        <v>1655</v>
      </c>
      <c r="D681" s="12" t="s">
        <v>1656</v>
      </c>
    </row>
    <row r="682" customFormat="1" ht="20" customHeight="1" spans="1:4">
      <c r="A682" s="10">
        <v>679</v>
      </c>
      <c r="B682" s="18" t="s">
        <v>1657</v>
      </c>
      <c r="C682" s="18" t="s">
        <v>1658</v>
      </c>
      <c r="D682" s="12" t="s">
        <v>1659</v>
      </c>
    </row>
    <row r="683" customFormat="1" ht="20" customHeight="1" spans="1:4">
      <c r="A683" s="10">
        <v>680</v>
      </c>
      <c r="B683" s="18" t="s">
        <v>1660</v>
      </c>
      <c r="C683" s="18" t="s">
        <v>1661</v>
      </c>
      <c r="D683" s="12" t="s">
        <v>1647</v>
      </c>
    </row>
    <row r="684" customFormat="1" ht="20" customHeight="1" spans="1:4">
      <c r="A684" s="10">
        <v>681</v>
      </c>
      <c r="B684" s="18" t="s">
        <v>1662</v>
      </c>
      <c r="C684" s="18" t="s">
        <v>1663</v>
      </c>
      <c r="D684" s="12" t="s">
        <v>1664</v>
      </c>
    </row>
    <row r="685" customFormat="1" ht="20" customHeight="1" spans="1:4">
      <c r="A685" s="10">
        <v>682</v>
      </c>
      <c r="B685" s="18" t="s">
        <v>1665</v>
      </c>
      <c r="C685" s="18" t="s">
        <v>1666</v>
      </c>
      <c r="D685" s="12" t="s">
        <v>1667</v>
      </c>
    </row>
    <row r="686" customFormat="1" ht="20" customHeight="1" spans="1:4">
      <c r="A686" s="10">
        <v>683</v>
      </c>
      <c r="B686" s="18" t="s">
        <v>1668</v>
      </c>
      <c r="C686" s="18" t="s">
        <v>1669</v>
      </c>
      <c r="D686" s="12" t="s">
        <v>1600</v>
      </c>
    </row>
    <row r="687" customFormat="1" ht="20" customHeight="1" spans="1:4">
      <c r="A687" s="10">
        <v>684</v>
      </c>
      <c r="B687" s="18" t="s">
        <v>1670</v>
      </c>
      <c r="C687" s="18" t="s">
        <v>1671</v>
      </c>
      <c r="D687" s="12" t="s">
        <v>1647</v>
      </c>
    </row>
    <row r="688" customFormat="1" ht="20" customHeight="1" spans="1:4">
      <c r="A688" s="10">
        <v>685</v>
      </c>
      <c r="B688" s="18" t="s">
        <v>1672</v>
      </c>
      <c r="C688" s="18" t="s">
        <v>1673</v>
      </c>
      <c r="D688" s="12" t="s">
        <v>1674</v>
      </c>
    </row>
    <row r="689" customFormat="1" ht="20" customHeight="1" spans="1:4">
      <c r="A689" s="10">
        <v>686</v>
      </c>
      <c r="B689" s="18" t="s">
        <v>1675</v>
      </c>
      <c r="C689" s="18" t="s">
        <v>1676</v>
      </c>
      <c r="D689" s="12" t="s">
        <v>1677</v>
      </c>
    </row>
    <row r="690" customFormat="1" ht="20" customHeight="1" spans="1:4">
      <c r="A690" s="10">
        <v>687</v>
      </c>
      <c r="B690" s="18" t="s">
        <v>1678</v>
      </c>
      <c r="C690" s="18" t="s">
        <v>1679</v>
      </c>
      <c r="D690" s="12" t="s">
        <v>1680</v>
      </c>
    </row>
    <row r="691" customFormat="1" ht="20" customHeight="1" spans="1:4">
      <c r="A691" s="10">
        <v>688</v>
      </c>
      <c r="B691" s="18" t="s">
        <v>1681</v>
      </c>
      <c r="C691" s="18" t="s">
        <v>1682</v>
      </c>
      <c r="D691" s="12" t="s">
        <v>1683</v>
      </c>
    </row>
    <row r="692" customFormat="1" ht="20" customHeight="1" spans="1:4">
      <c r="A692" s="10">
        <v>689</v>
      </c>
      <c r="B692" s="16" t="s">
        <v>1684</v>
      </c>
      <c r="C692" s="16" t="s">
        <v>1685</v>
      </c>
      <c r="D692" s="12" t="s">
        <v>1686</v>
      </c>
    </row>
    <row r="693" customFormat="1" ht="20" customHeight="1" spans="1:4">
      <c r="A693" s="10">
        <v>690</v>
      </c>
      <c r="B693" s="18" t="s">
        <v>1687</v>
      </c>
      <c r="C693" s="18" t="s">
        <v>1688</v>
      </c>
      <c r="D693" s="12" t="s">
        <v>1686</v>
      </c>
    </row>
    <row r="694" customFormat="1" ht="20" customHeight="1" spans="1:4">
      <c r="A694" s="10">
        <v>691</v>
      </c>
      <c r="B694" s="18" t="s">
        <v>1689</v>
      </c>
      <c r="C694" s="18" t="s">
        <v>1690</v>
      </c>
      <c r="D694" s="12" t="s">
        <v>1691</v>
      </c>
    </row>
    <row r="695" customFormat="1" ht="20" customHeight="1" spans="1:4">
      <c r="A695" s="10">
        <v>692</v>
      </c>
      <c r="B695" s="18" t="s">
        <v>1692</v>
      </c>
      <c r="C695" s="18" t="s">
        <v>1693</v>
      </c>
      <c r="D695" s="12" t="s">
        <v>1691</v>
      </c>
    </row>
    <row r="696" customFormat="1" ht="20" customHeight="1" spans="1:4">
      <c r="A696" s="10">
        <v>693</v>
      </c>
      <c r="B696" s="18" t="s">
        <v>1694</v>
      </c>
      <c r="C696" s="18" t="s">
        <v>1695</v>
      </c>
      <c r="D696" s="12" t="s">
        <v>1696</v>
      </c>
    </row>
    <row r="697" customFormat="1" ht="20" customHeight="1" spans="1:4">
      <c r="A697" s="10">
        <v>694</v>
      </c>
      <c r="B697" s="23" t="s">
        <v>1697</v>
      </c>
      <c r="C697" s="23" t="s">
        <v>1698</v>
      </c>
      <c r="D697" s="12" t="s">
        <v>1699</v>
      </c>
    </row>
    <row r="698" customFormat="1" ht="20" customHeight="1" spans="1:4">
      <c r="A698" s="10">
        <v>695</v>
      </c>
      <c r="B698" s="23" t="s">
        <v>1700</v>
      </c>
      <c r="C698" s="23" t="s">
        <v>1701</v>
      </c>
      <c r="D698" s="12" t="s">
        <v>1699</v>
      </c>
    </row>
    <row r="699" customFormat="1" ht="20" customHeight="1" spans="1:4">
      <c r="A699" s="10">
        <v>696</v>
      </c>
      <c r="B699" s="23" t="s">
        <v>1702</v>
      </c>
      <c r="C699" s="23" t="s">
        <v>1703</v>
      </c>
      <c r="D699" s="12" t="s">
        <v>1704</v>
      </c>
    </row>
    <row r="700" customFormat="1" ht="20" customHeight="1" spans="1:4">
      <c r="A700" s="10">
        <v>697</v>
      </c>
      <c r="B700" s="23" t="s">
        <v>118</v>
      </c>
      <c r="C700" s="23" t="s">
        <v>1705</v>
      </c>
      <c r="D700" s="12" t="s">
        <v>1706</v>
      </c>
    </row>
    <row r="701" customFormat="1" ht="20" customHeight="1" spans="1:4">
      <c r="A701" s="10">
        <v>698</v>
      </c>
      <c r="B701" s="23" t="s">
        <v>1707</v>
      </c>
      <c r="C701" s="23" t="s">
        <v>1708</v>
      </c>
      <c r="D701" s="12" t="s">
        <v>1709</v>
      </c>
    </row>
    <row r="702" customFormat="1" ht="20" customHeight="1" spans="1:4">
      <c r="A702" s="10">
        <v>699</v>
      </c>
      <c r="B702" s="23" t="s">
        <v>1710</v>
      </c>
      <c r="C702" s="23" t="s">
        <v>1711</v>
      </c>
      <c r="D702" s="12" t="s">
        <v>1712</v>
      </c>
    </row>
    <row r="703" customFormat="1" ht="20" customHeight="1" spans="1:4">
      <c r="A703" s="10">
        <v>700</v>
      </c>
      <c r="B703" s="23" t="s">
        <v>1713</v>
      </c>
      <c r="C703" s="23" t="s">
        <v>1714</v>
      </c>
      <c r="D703" s="12" t="s">
        <v>1715</v>
      </c>
    </row>
    <row r="704" customFormat="1" ht="20" customHeight="1" spans="1:4">
      <c r="A704" s="10">
        <v>701</v>
      </c>
      <c r="B704" s="23" t="s">
        <v>1716</v>
      </c>
      <c r="C704" s="23" t="s">
        <v>1717</v>
      </c>
      <c r="D704" s="12" t="s">
        <v>1718</v>
      </c>
    </row>
    <row r="705" customFormat="1" ht="20" customHeight="1" spans="1:4">
      <c r="A705" s="10">
        <v>702</v>
      </c>
      <c r="B705" s="23" t="s">
        <v>1719</v>
      </c>
      <c r="C705" s="23" t="s">
        <v>1720</v>
      </c>
      <c r="D705" s="12" t="s">
        <v>1721</v>
      </c>
    </row>
    <row r="706" customFormat="1" ht="20" customHeight="1" spans="1:4">
      <c r="A706" s="10">
        <v>703</v>
      </c>
      <c r="B706" s="23" t="s">
        <v>1722</v>
      </c>
      <c r="C706" s="23" t="s">
        <v>1723</v>
      </c>
      <c r="D706" s="12" t="s">
        <v>1724</v>
      </c>
    </row>
    <row r="707" customFormat="1" ht="20" customHeight="1" spans="1:4">
      <c r="A707" s="10">
        <v>704</v>
      </c>
      <c r="B707" s="23" t="s">
        <v>1725</v>
      </c>
      <c r="C707" s="23" t="s">
        <v>1726</v>
      </c>
      <c r="D707" s="12" t="s">
        <v>1727</v>
      </c>
    </row>
    <row r="708" customFormat="1" ht="20" customHeight="1" spans="1:4">
      <c r="A708" s="10">
        <v>705</v>
      </c>
      <c r="B708" s="23" t="s">
        <v>1728</v>
      </c>
      <c r="C708" s="23" t="s">
        <v>1729</v>
      </c>
      <c r="D708" s="12" t="s">
        <v>1730</v>
      </c>
    </row>
    <row r="709" customFormat="1" ht="20" customHeight="1" spans="1:4">
      <c r="A709" s="10">
        <v>706</v>
      </c>
      <c r="B709" s="23" t="s">
        <v>1731</v>
      </c>
      <c r="C709" s="23" t="s">
        <v>1732</v>
      </c>
      <c r="D709" s="12" t="s">
        <v>1733</v>
      </c>
    </row>
    <row r="710" customFormat="1" ht="20" customHeight="1" spans="1:4">
      <c r="A710" s="10">
        <v>707</v>
      </c>
      <c r="B710" s="23" t="s">
        <v>1734</v>
      </c>
      <c r="C710" s="23" t="s">
        <v>1735</v>
      </c>
      <c r="D710" s="12" t="s">
        <v>1733</v>
      </c>
    </row>
    <row r="711" customFormat="1" ht="20" customHeight="1" spans="1:4">
      <c r="A711" s="10">
        <v>708</v>
      </c>
      <c r="B711" s="23" t="s">
        <v>1736</v>
      </c>
      <c r="C711" s="23" t="s">
        <v>1737</v>
      </c>
      <c r="D711" s="12" t="s">
        <v>1733</v>
      </c>
    </row>
    <row r="712" customFormat="1" ht="20" customHeight="1" spans="1:4">
      <c r="A712" s="10">
        <v>709</v>
      </c>
      <c r="B712" s="23" t="s">
        <v>1738</v>
      </c>
      <c r="C712" s="23" t="s">
        <v>1739</v>
      </c>
      <c r="D712" s="12" t="s">
        <v>1733</v>
      </c>
    </row>
    <row r="713" customFormat="1" ht="20" customHeight="1" spans="1:4">
      <c r="A713" s="10">
        <v>710</v>
      </c>
      <c r="B713" s="23" t="s">
        <v>1740</v>
      </c>
      <c r="C713" s="23" t="s">
        <v>1741</v>
      </c>
      <c r="D713" s="12" t="s">
        <v>1733</v>
      </c>
    </row>
    <row r="714" customFormat="1" ht="20" customHeight="1" spans="1:4">
      <c r="A714" s="10">
        <v>711</v>
      </c>
      <c r="B714" s="23" t="s">
        <v>1742</v>
      </c>
      <c r="C714" s="23" t="s">
        <v>1743</v>
      </c>
      <c r="D714" s="12" t="s">
        <v>1744</v>
      </c>
    </row>
    <row r="715" customFormat="1" ht="20" customHeight="1" spans="1:4">
      <c r="A715" s="10">
        <v>712</v>
      </c>
      <c r="B715" s="23" t="s">
        <v>1742</v>
      </c>
      <c r="C715" s="23" t="s">
        <v>1743</v>
      </c>
      <c r="D715" s="12" t="s">
        <v>1744</v>
      </c>
    </row>
    <row r="716" customFormat="1" ht="20" customHeight="1" spans="1:4">
      <c r="A716" s="10">
        <v>713</v>
      </c>
      <c r="B716" s="23" t="s">
        <v>1745</v>
      </c>
      <c r="C716" s="23" t="s">
        <v>1746</v>
      </c>
      <c r="D716" s="12" t="s">
        <v>1747</v>
      </c>
    </row>
    <row r="717" customFormat="1" ht="20" customHeight="1" spans="1:4">
      <c r="A717" s="10">
        <v>714</v>
      </c>
      <c r="B717" s="23" t="s">
        <v>1748</v>
      </c>
      <c r="C717" s="23" t="s">
        <v>1749</v>
      </c>
      <c r="D717" s="12" t="s">
        <v>1750</v>
      </c>
    </row>
    <row r="718" customFormat="1" ht="20" customHeight="1" spans="1:4">
      <c r="A718" s="10">
        <v>715</v>
      </c>
      <c r="B718" s="23" t="s">
        <v>1751</v>
      </c>
      <c r="C718" s="23" t="s">
        <v>1752</v>
      </c>
      <c r="D718" s="12" t="s">
        <v>1753</v>
      </c>
    </row>
    <row r="719" customFormat="1" ht="20" customHeight="1" spans="1:4">
      <c r="A719" s="10">
        <v>716</v>
      </c>
      <c r="B719" s="23" t="s">
        <v>1754</v>
      </c>
      <c r="C719" s="23" t="s">
        <v>1755</v>
      </c>
      <c r="D719" s="12" t="s">
        <v>1756</v>
      </c>
    </row>
    <row r="720" customFormat="1" ht="20" customHeight="1" spans="1:4">
      <c r="A720" s="10">
        <v>717</v>
      </c>
      <c r="B720" s="23" t="s">
        <v>1757</v>
      </c>
      <c r="C720" s="23" t="s">
        <v>1758</v>
      </c>
      <c r="D720" s="12" t="s">
        <v>1759</v>
      </c>
    </row>
    <row r="721" customFormat="1" ht="20" customHeight="1" spans="1:4">
      <c r="A721" s="10">
        <v>718</v>
      </c>
      <c r="B721" s="23" t="s">
        <v>1760</v>
      </c>
      <c r="C721" s="23" t="s">
        <v>1761</v>
      </c>
      <c r="D721" s="12" t="s">
        <v>1762</v>
      </c>
    </row>
    <row r="722" customFormat="1" ht="20" customHeight="1" spans="1:4">
      <c r="A722" s="10">
        <v>719</v>
      </c>
      <c r="B722" s="23" t="s">
        <v>1763</v>
      </c>
      <c r="C722" s="23" t="s">
        <v>1764</v>
      </c>
      <c r="D722" s="12" t="s">
        <v>1765</v>
      </c>
    </row>
    <row r="723" customFormat="1" ht="20" customHeight="1" spans="1:4">
      <c r="A723" s="10">
        <v>720</v>
      </c>
      <c r="B723" s="23" t="s">
        <v>1766</v>
      </c>
      <c r="C723" s="23" t="s">
        <v>1767</v>
      </c>
      <c r="D723" s="12" t="s">
        <v>1768</v>
      </c>
    </row>
    <row r="724" customFormat="1" ht="20" customHeight="1" spans="1:4">
      <c r="A724" s="10">
        <v>721</v>
      </c>
      <c r="B724" s="23" t="s">
        <v>1769</v>
      </c>
      <c r="C724" s="23" t="s">
        <v>1770</v>
      </c>
      <c r="D724" s="12" t="s">
        <v>1771</v>
      </c>
    </row>
    <row r="725" customFormat="1" ht="20" customHeight="1" spans="1:4">
      <c r="A725" s="10">
        <v>722</v>
      </c>
      <c r="B725" s="23" t="s">
        <v>1772</v>
      </c>
      <c r="C725" s="23" t="s">
        <v>1773</v>
      </c>
      <c r="D725" s="12" t="s">
        <v>1774</v>
      </c>
    </row>
    <row r="726" customFormat="1" ht="20" customHeight="1" spans="1:4">
      <c r="A726" s="10">
        <v>723</v>
      </c>
      <c r="B726" s="23" t="s">
        <v>1775</v>
      </c>
      <c r="C726" s="23" t="s">
        <v>1776</v>
      </c>
      <c r="D726" s="12" t="s">
        <v>1777</v>
      </c>
    </row>
    <row r="727" customFormat="1" ht="20" customHeight="1" spans="1:4">
      <c r="A727" s="10">
        <v>724</v>
      </c>
      <c r="B727" s="23" t="s">
        <v>1778</v>
      </c>
      <c r="C727" s="23" t="s">
        <v>1779</v>
      </c>
      <c r="D727" s="12" t="s">
        <v>1780</v>
      </c>
    </row>
    <row r="728" customFormat="1" ht="20" customHeight="1" spans="1:4">
      <c r="A728" s="10">
        <v>725</v>
      </c>
      <c r="B728" s="23" t="s">
        <v>1781</v>
      </c>
      <c r="C728" s="23" t="s">
        <v>1782</v>
      </c>
      <c r="D728" s="12" t="s">
        <v>1783</v>
      </c>
    </row>
    <row r="729" customFormat="1" ht="20" customHeight="1" spans="1:4">
      <c r="A729" s="10">
        <v>726</v>
      </c>
      <c r="B729" s="23" t="s">
        <v>1784</v>
      </c>
      <c r="C729" s="23" t="s">
        <v>1785</v>
      </c>
      <c r="D729" s="12" t="s">
        <v>1786</v>
      </c>
    </row>
    <row r="730" customFormat="1" ht="20" customHeight="1" spans="1:4">
      <c r="A730" s="10">
        <v>727</v>
      </c>
      <c r="B730" s="23" t="s">
        <v>1787</v>
      </c>
      <c r="C730" s="23" t="s">
        <v>1788</v>
      </c>
      <c r="D730" s="12" t="s">
        <v>1789</v>
      </c>
    </row>
    <row r="731" customFormat="1" ht="20" customHeight="1" spans="1:4">
      <c r="A731" s="10">
        <v>728</v>
      </c>
      <c r="B731" s="23" t="s">
        <v>1790</v>
      </c>
      <c r="C731" s="23" t="s">
        <v>1791</v>
      </c>
      <c r="D731" s="12" t="s">
        <v>1789</v>
      </c>
    </row>
    <row r="732" customFormat="1" ht="20" customHeight="1" spans="1:4">
      <c r="A732" s="10">
        <v>729</v>
      </c>
      <c r="B732" s="23" t="s">
        <v>1792</v>
      </c>
      <c r="C732" s="23" t="s">
        <v>1793</v>
      </c>
      <c r="D732" s="12" t="s">
        <v>1794</v>
      </c>
    </row>
    <row r="733" customFormat="1" ht="20" customHeight="1" spans="1:4">
      <c r="A733" s="10">
        <v>730</v>
      </c>
      <c r="B733" s="23" t="s">
        <v>1795</v>
      </c>
      <c r="C733" s="23" t="s">
        <v>1796</v>
      </c>
      <c r="D733" s="12" t="s">
        <v>1797</v>
      </c>
    </row>
    <row r="734" customFormat="1" ht="20" customHeight="1" spans="1:4">
      <c r="A734" s="10">
        <v>731</v>
      </c>
      <c r="B734" s="23" t="s">
        <v>1798</v>
      </c>
      <c r="C734" s="23" t="s">
        <v>1799</v>
      </c>
      <c r="D734" s="12" t="s">
        <v>1800</v>
      </c>
    </row>
    <row r="735" customFormat="1" ht="20" customHeight="1" spans="1:4">
      <c r="A735" s="10">
        <v>732</v>
      </c>
      <c r="B735" s="23" t="s">
        <v>1801</v>
      </c>
      <c r="C735" s="23" t="s">
        <v>1802</v>
      </c>
      <c r="D735" s="12" t="s">
        <v>1803</v>
      </c>
    </row>
    <row r="736" customFormat="1" ht="20" customHeight="1" spans="1:4">
      <c r="A736" s="10">
        <v>733</v>
      </c>
      <c r="B736" s="23" t="s">
        <v>1804</v>
      </c>
      <c r="C736" s="23" t="s">
        <v>1805</v>
      </c>
      <c r="D736" s="12" t="s">
        <v>1803</v>
      </c>
    </row>
    <row r="737" customFormat="1" ht="20" customHeight="1" spans="1:4">
      <c r="A737" s="10">
        <v>734</v>
      </c>
      <c r="B737" s="23" t="s">
        <v>1806</v>
      </c>
      <c r="C737" s="23" t="s">
        <v>1807</v>
      </c>
      <c r="D737" s="12" t="s">
        <v>1808</v>
      </c>
    </row>
    <row r="738" customFormat="1" ht="20" customHeight="1" spans="1:4">
      <c r="A738" s="10">
        <v>735</v>
      </c>
      <c r="B738" s="23" t="s">
        <v>1809</v>
      </c>
      <c r="C738" s="23" t="s">
        <v>1810</v>
      </c>
      <c r="D738" s="12" t="s">
        <v>1808</v>
      </c>
    </row>
    <row r="739" customFormat="1" ht="20" customHeight="1" spans="1:4">
      <c r="A739" s="10">
        <v>736</v>
      </c>
      <c r="B739" s="23" t="s">
        <v>1811</v>
      </c>
      <c r="C739" s="23" t="s">
        <v>1812</v>
      </c>
      <c r="D739" s="12" t="s">
        <v>1808</v>
      </c>
    </row>
    <row r="740" customFormat="1" ht="20" customHeight="1" spans="1:4">
      <c r="A740" s="10">
        <v>737</v>
      </c>
      <c r="B740" s="23" t="s">
        <v>1813</v>
      </c>
      <c r="C740" s="23" t="s">
        <v>1749</v>
      </c>
      <c r="D740" s="12" t="s">
        <v>1814</v>
      </c>
    </row>
    <row r="741" customFormat="1" ht="20" customHeight="1" spans="1:4">
      <c r="A741" s="10">
        <v>738</v>
      </c>
      <c r="B741" s="23" t="s">
        <v>1815</v>
      </c>
      <c r="C741" s="23" t="s">
        <v>1816</v>
      </c>
      <c r="D741" s="12" t="s">
        <v>1814</v>
      </c>
    </row>
    <row r="742" customFormat="1" ht="20" customHeight="1" spans="1:4">
      <c r="A742" s="10">
        <v>739</v>
      </c>
      <c r="B742" s="23" t="s">
        <v>1817</v>
      </c>
      <c r="C742" s="23" t="s">
        <v>1818</v>
      </c>
      <c r="D742" s="12" t="s">
        <v>1819</v>
      </c>
    </row>
    <row r="743" customFormat="1" ht="20" customHeight="1" spans="1:4">
      <c r="A743" s="10">
        <v>740</v>
      </c>
      <c r="B743" s="23" t="s">
        <v>1820</v>
      </c>
      <c r="C743" s="23" t="s">
        <v>1821</v>
      </c>
      <c r="D743" s="12" t="s">
        <v>1822</v>
      </c>
    </row>
    <row r="744" customFormat="1" ht="20" customHeight="1" spans="1:4">
      <c r="A744" s="10">
        <v>741</v>
      </c>
      <c r="B744" s="23" t="s">
        <v>1823</v>
      </c>
      <c r="C744" s="23" t="s">
        <v>1824</v>
      </c>
      <c r="D744" s="12" t="s">
        <v>1825</v>
      </c>
    </row>
    <row r="745" customFormat="1" ht="20" customHeight="1" spans="1:4">
      <c r="A745" s="10">
        <v>742</v>
      </c>
      <c r="B745" s="23" t="s">
        <v>1826</v>
      </c>
      <c r="C745" s="23" t="s">
        <v>1827</v>
      </c>
      <c r="D745" s="12" t="s">
        <v>1828</v>
      </c>
    </row>
    <row r="746" customFormat="1" ht="20" customHeight="1" spans="1:4">
      <c r="A746" s="10">
        <v>743</v>
      </c>
      <c r="B746" s="23" t="s">
        <v>1829</v>
      </c>
      <c r="C746" s="23" t="s">
        <v>1830</v>
      </c>
      <c r="D746" s="12" t="s">
        <v>1822</v>
      </c>
    </row>
    <row r="747" customFormat="1" ht="20" customHeight="1" spans="1:4">
      <c r="A747" s="10">
        <v>744</v>
      </c>
      <c r="B747" s="23" t="s">
        <v>1831</v>
      </c>
      <c r="C747" s="23" t="s">
        <v>1832</v>
      </c>
      <c r="D747" s="12" t="s">
        <v>1833</v>
      </c>
    </row>
    <row r="748" customFormat="1" ht="20" customHeight="1" spans="1:4">
      <c r="A748" s="10">
        <v>745</v>
      </c>
      <c r="B748" s="23" t="s">
        <v>1834</v>
      </c>
      <c r="C748" s="23" t="s">
        <v>1835</v>
      </c>
      <c r="D748" s="12" t="s">
        <v>1822</v>
      </c>
    </row>
    <row r="749" customFormat="1" ht="20" customHeight="1" spans="1:4">
      <c r="A749" s="10">
        <v>746</v>
      </c>
      <c r="B749" s="23" t="s">
        <v>1836</v>
      </c>
      <c r="C749" s="23" t="s">
        <v>1837</v>
      </c>
      <c r="D749" s="12" t="s">
        <v>1838</v>
      </c>
    </row>
    <row r="750" customFormat="1" ht="20" customHeight="1" spans="1:4">
      <c r="A750" s="10">
        <v>747</v>
      </c>
      <c r="B750" s="23" t="s">
        <v>1839</v>
      </c>
      <c r="C750" s="23" t="s">
        <v>1840</v>
      </c>
      <c r="D750" s="12" t="s">
        <v>1808</v>
      </c>
    </row>
    <row r="751" customFormat="1" ht="20" customHeight="1" spans="1:4">
      <c r="A751" s="10">
        <v>748</v>
      </c>
      <c r="B751" s="23" t="s">
        <v>1841</v>
      </c>
      <c r="C751" s="23" t="s">
        <v>1842</v>
      </c>
      <c r="D751" s="24" t="s">
        <v>1822</v>
      </c>
    </row>
    <row r="752" customFormat="1" ht="20" customHeight="1" spans="1:4">
      <c r="A752" s="10">
        <v>749</v>
      </c>
      <c r="B752" s="23" t="s">
        <v>1843</v>
      </c>
      <c r="C752" s="23" t="s">
        <v>1844</v>
      </c>
      <c r="D752" s="24" t="s">
        <v>1822</v>
      </c>
    </row>
    <row r="753" customFormat="1" ht="20" customHeight="1" spans="1:4">
      <c r="A753" s="10">
        <v>750</v>
      </c>
      <c r="B753" s="23" t="s">
        <v>1845</v>
      </c>
      <c r="C753" s="23" t="s">
        <v>1846</v>
      </c>
      <c r="D753" s="24" t="s">
        <v>1822</v>
      </c>
    </row>
    <row r="754" customFormat="1" ht="20" customHeight="1" spans="1:4">
      <c r="A754" s="10">
        <v>751</v>
      </c>
      <c r="B754" s="23" t="s">
        <v>1847</v>
      </c>
      <c r="C754" s="23" t="s">
        <v>1848</v>
      </c>
      <c r="D754" s="24" t="s">
        <v>1849</v>
      </c>
    </row>
    <row r="755" customFormat="1" ht="20" customHeight="1" spans="1:4">
      <c r="A755" s="10">
        <v>752</v>
      </c>
      <c r="B755" s="23" t="s">
        <v>1850</v>
      </c>
      <c r="C755" s="23" t="s">
        <v>1812</v>
      </c>
      <c r="D755" s="24" t="s">
        <v>1822</v>
      </c>
    </row>
    <row r="756" customFormat="1" ht="20" customHeight="1" spans="1:4">
      <c r="A756" s="10">
        <v>753</v>
      </c>
      <c r="B756" s="23" t="s">
        <v>1851</v>
      </c>
      <c r="C756" s="23" t="s">
        <v>1852</v>
      </c>
      <c r="D756" s="24" t="s">
        <v>1853</v>
      </c>
    </row>
    <row r="757" customFormat="1" ht="20" customHeight="1" spans="1:4">
      <c r="A757" s="10">
        <v>754</v>
      </c>
      <c r="B757" s="23" t="s">
        <v>1854</v>
      </c>
      <c r="C757" s="23" t="s">
        <v>1855</v>
      </c>
      <c r="D757" s="24" t="s">
        <v>1856</v>
      </c>
    </row>
    <row r="758" customFormat="1" ht="20" customHeight="1" spans="1:4">
      <c r="A758" s="10">
        <v>755</v>
      </c>
      <c r="B758" s="23" t="s">
        <v>1857</v>
      </c>
      <c r="C758" s="23" t="s">
        <v>1858</v>
      </c>
      <c r="D758" s="24" t="s">
        <v>1859</v>
      </c>
    </row>
    <row r="759" customFormat="1" ht="20" customHeight="1" spans="1:4">
      <c r="A759" s="10">
        <v>756</v>
      </c>
      <c r="B759" s="23" t="s">
        <v>1860</v>
      </c>
      <c r="C759" s="23" t="s">
        <v>1861</v>
      </c>
      <c r="D759" s="24" t="s">
        <v>1862</v>
      </c>
    </row>
    <row r="760" customFormat="1" ht="20" customHeight="1" spans="1:4">
      <c r="A760" s="10">
        <v>757</v>
      </c>
      <c r="B760" s="23" t="s">
        <v>1863</v>
      </c>
      <c r="C760" s="23" t="s">
        <v>1864</v>
      </c>
      <c r="D760" s="24" t="s">
        <v>1865</v>
      </c>
    </row>
    <row r="761" customFormat="1" ht="20" customHeight="1" spans="1:4">
      <c r="A761" s="10">
        <v>758</v>
      </c>
      <c r="B761" s="23" t="s">
        <v>1866</v>
      </c>
      <c r="C761" s="23" t="s">
        <v>1867</v>
      </c>
      <c r="D761" s="24" t="s">
        <v>1822</v>
      </c>
    </row>
    <row r="762" customFormat="1" ht="20" customHeight="1" spans="1:4">
      <c r="A762" s="10">
        <v>759</v>
      </c>
      <c r="B762" s="23" t="s">
        <v>1868</v>
      </c>
      <c r="C762" s="23" t="s">
        <v>1869</v>
      </c>
      <c r="D762" s="24" t="s">
        <v>1870</v>
      </c>
    </row>
    <row r="763" customFormat="1" ht="20" customHeight="1" spans="1:4">
      <c r="A763" s="10">
        <v>760</v>
      </c>
      <c r="B763" s="23" t="s">
        <v>1871</v>
      </c>
      <c r="C763" s="23" t="s">
        <v>1872</v>
      </c>
      <c r="D763" s="24" t="s">
        <v>1873</v>
      </c>
    </row>
    <row r="764" customFormat="1" ht="20" customHeight="1" spans="1:4">
      <c r="A764" s="10">
        <v>761</v>
      </c>
      <c r="B764" s="23" t="s">
        <v>1874</v>
      </c>
      <c r="C764" s="23" t="s">
        <v>1875</v>
      </c>
      <c r="D764" s="24" t="s">
        <v>1876</v>
      </c>
    </row>
    <row r="765" customFormat="1" ht="20" customHeight="1" spans="1:4">
      <c r="A765" s="10">
        <v>762</v>
      </c>
      <c r="B765" s="23" t="s">
        <v>1877</v>
      </c>
      <c r="C765" s="23" t="s">
        <v>1878</v>
      </c>
      <c r="D765" s="24" t="s">
        <v>1879</v>
      </c>
    </row>
    <row r="766" customFormat="1" ht="20" customHeight="1" spans="1:4">
      <c r="A766" s="10">
        <v>763</v>
      </c>
      <c r="B766" s="23" t="s">
        <v>1880</v>
      </c>
      <c r="C766" s="23" t="s">
        <v>1881</v>
      </c>
      <c r="D766" s="24" t="s">
        <v>1882</v>
      </c>
    </row>
    <row r="767" customFormat="1" ht="20" customHeight="1" spans="1:4">
      <c r="A767" s="10">
        <v>764</v>
      </c>
      <c r="B767" s="23" t="s">
        <v>1883</v>
      </c>
      <c r="C767" s="23" t="s">
        <v>1884</v>
      </c>
      <c r="D767" s="24" t="s">
        <v>1822</v>
      </c>
    </row>
    <row r="768" customFormat="1" ht="20" customHeight="1" spans="1:4">
      <c r="A768" s="10">
        <v>765</v>
      </c>
      <c r="B768" s="23" t="s">
        <v>1885</v>
      </c>
      <c r="C768" s="23" t="s">
        <v>1886</v>
      </c>
      <c r="D768" s="24" t="s">
        <v>1822</v>
      </c>
    </row>
    <row r="769" customFormat="1" ht="20" customHeight="1" spans="1:4">
      <c r="A769" s="10">
        <v>766</v>
      </c>
      <c r="B769" s="23" t="s">
        <v>1887</v>
      </c>
      <c r="C769" s="23" t="s">
        <v>1888</v>
      </c>
      <c r="D769" s="24" t="s">
        <v>1822</v>
      </c>
    </row>
    <row r="770" customFormat="1" ht="20" customHeight="1" spans="1:4">
      <c r="A770" s="10">
        <v>767</v>
      </c>
      <c r="B770" s="23" t="s">
        <v>1889</v>
      </c>
      <c r="C770" s="23" t="s">
        <v>1890</v>
      </c>
      <c r="D770" s="24" t="s">
        <v>1891</v>
      </c>
    </row>
    <row r="771" customFormat="1" ht="20" customHeight="1" spans="1:4">
      <c r="A771" s="10">
        <v>768</v>
      </c>
      <c r="B771" s="23" t="s">
        <v>1892</v>
      </c>
      <c r="C771" s="23" t="s">
        <v>1893</v>
      </c>
      <c r="D771" s="24" t="s">
        <v>1894</v>
      </c>
    </row>
    <row r="772" customFormat="1" ht="20" customHeight="1" spans="1:4">
      <c r="A772" s="10">
        <v>769</v>
      </c>
      <c r="B772" s="23" t="s">
        <v>1895</v>
      </c>
      <c r="C772" s="23" t="s">
        <v>1896</v>
      </c>
      <c r="D772" s="24" t="s">
        <v>1897</v>
      </c>
    </row>
    <row r="773" customFormat="1" ht="20" customHeight="1" spans="1:4">
      <c r="A773" s="10">
        <v>770</v>
      </c>
      <c r="B773" s="23" t="s">
        <v>1898</v>
      </c>
      <c r="C773" s="23" t="s">
        <v>1899</v>
      </c>
      <c r="D773" s="24" t="s">
        <v>1900</v>
      </c>
    </row>
    <row r="774" customFormat="1" ht="20" customHeight="1" spans="1:4">
      <c r="A774" s="10">
        <v>771</v>
      </c>
      <c r="B774" s="23" t="s">
        <v>1901</v>
      </c>
      <c r="C774" s="23" t="s">
        <v>1835</v>
      </c>
      <c r="D774" s="24" t="s">
        <v>1902</v>
      </c>
    </row>
    <row r="775" customFormat="1" ht="20" customHeight="1" spans="1:4">
      <c r="A775" s="10">
        <v>772</v>
      </c>
      <c r="B775" s="23" t="s">
        <v>1903</v>
      </c>
      <c r="C775" s="23" t="s">
        <v>1904</v>
      </c>
      <c r="D775" s="24" t="s">
        <v>1905</v>
      </c>
    </row>
    <row r="776" customFormat="1" ht="20" customHeight="1" spans="1:4">
      <c r="A776" s="10">
        <v>773</v>
      </c>
      <c r="B776" s="23" t="s">
        <v>1906</v>
      </c>
      <c r="C776" s="23" t="s">
        <v>1907</v>
      </c>
      <c r="D776" s="24" t="s">
        <v>1822</v>
      </c>
    </row>
    <row r="777" customFormat="1" ht="20" customHeight="1" spans="1:4">
      <c r="A777" s="10">
        <v>774</v>
      </c>
      <c r="B777" s="23" t="s">
        <v>1908</v>
      </c>
      <c r="C777" s="23" t="s">
        <v>1909</v>
      </c>
      <c r="D777" s="24" t="s">
        <v>1822</v>
      </c>
    </row>
    <row r="778" customFormat="1" ht="20" customHeight="1" spans="1:4">
      <c r="A778" s="10">
        <v>775</v>
      </c>
      <c r="B778" s="23" t="s">
        <v>1910</v>
      </c>
      <c r="C778" s="23" t="s">
        <v>1911</v>
      </c>
      <c r="D778" s="24" t="s">
        <v>1912</v>
      </c>
    </row>
    <row r="779" customFormat="1" ht="20" customHeight="1" spans="1:4">
      <c r="A779" s="10">
        <v>776</v>
      </c>
      <c r="B779" s="23" t="s">
        <v>1913</v>
      </c>
      <c r="C779" s="23" t="s">
        <v>1914</v>
      </c>
      <c r="D779" s="24" t="s">
        <v>1915</v>
      </c>
    </row>
    <row r="780" customFormat="1" ht="20" customHeight="1" spans="1:4">
      <c r="A780" s="10">
        <v>777</v>
      </c>
      <c r="B780" s="23" t="s">
        <v>1916</v>
      </c>
      <c r="C780" s="23" t="s">
        <v>1917</v>
      </c>
      <c r="D780" s="24" t="s">
        <v>1918</v>
      </c>
    </row>
    <row r="781" customFormat="1" ht="20" customHeight="1" spans="1:4">
      <c r="A781" s="10">
        <v>778</v>
      </c>
      <c r="B781" s="23" t="s">
        <v>1919</v>
      </c>
      <c r="C781" s="23" t="s">
        <v>1920</v>
      </c>
      <c r="D781" s="24" t="s">
        <v>1822</v>
      </c>
    </row>
    <row r="782" customFormat="1" ht="20" customHeight="1" spans="1:4">
      <c r="A782" s="10">
        <v>779</v>
      </c>
      <c r="B782" s="23" t="s">
        <v>1921</v>
      </c>
      <c r="C782" s="23" t="s">
        <v>1922</v>
      </c>
      <c r="D782" s="24" t="s">
        <v>1808</v>
      </c>
    </row>
    <row r="783" customFormat="1" ht="20" customHeight="1" spans="1:4">
      <c r="A783" s="10">
        <v>780</v>
      </c>
      <c r="B783" s="23" t="s">
        <v>1923</v>
      </c>
      <c r="C783" s="23" t="s">
        <v>1924</v>
      </c>
      <c r="D783" s="24" t="s">
        <v>1925</v>
      </c>
    </row>
    <row r="784" customFormat="1" ht="20" customHeight="1" spans="1:4">
      <c r="A784" s="10">
        <v>781</v>
      </c>
      <c r="B784" s="23" t="s">
        <v>1926</v>
      </c>
      <c r="C784" s="23" t="s">
        <v>1927</v>
      </c>
      <c r="D784" s="24" t="s">
        <v>1928</v>
      </c>
    </row>
    <row r="785" customFormat="1" ht="20" customHeight="1" spans="1:4">
      <c r="A785" s="10">
        <v>782</v>
      </c>
      <c r="B785" s="23" t="s">
        <v>1929</v>
      </c>
      <c r="C785" s="23" t="s">
        <v>1930</v>
      </c>
      <c r="D785" s="24" t="s">
        <v>1822</v>
      </c>
    </row>
    <row r="786" customFormat="1" ht="20" customHeight="1" spans="1:4">
      <c r="A786" s="10">
        <v>783</v>
      </c>
      <c r="B786" s="23" t="s">
        <v>1931</v>
      </c>
      <c r="C786" s="23" t="s">
        <v>1932</v>
      </c>
      <c r="D786" s="24" t="s">
        <v>1933</v>
      </c>
    </row>
    <row r="787" customFormat="1" ht="20" customHeight="1" spans="1:4">
      <c r="A787" s="10">
        <v>784</v>
      </c>
      <c r="B787" s="23" t="s">
        <v>1934</v>
      </c>
      <c r="C787" s="23" t="s">
        <v>1935</v>
      </c>
      <c r="D787" s="24" t="s">
        <v>1936</v>
      </c>
    </row>
    <row r="788" customFormat="1" ht="20" customHeight="1" spans="1:4">
      <c r="A788" s="10">
        <v>785</v>
      </c>
      <c r="B788" s="23" t="s">
        <v>1937</v>
      </c>
      <c r="C788" s="23" t="s">
        <v>1938</v>
      </c>
      <c r="D788" s="24" t="s">
        <v>1822</v>
      </c>
    </row>
    <row r="789" customFormat="1" ht="20" customHeight="1" spans="1:4">
      <c r="A789" s="10">
        <v>786</v>
      </c>
      <c r="B789" s="23" t="s">
        <v>1939</v>
      </c>
      <c r="C789" s="23" t="s">
        <v>1940</v>
      </c>
      <c r="D789" s="24" t="s">
        <v>1941</v>
      </c>
    </row>
    <row r="790" customFormat="1" ht="20" customHeight="1" spans="1:4">
      <c r="A790" s="10">
        <v>787</v>
      </c>
      <c r="B790" s="23" t="s">
        <v>1942</v>
      </c>
      <c r="C790" s="23" t="s">
        <v>1943</v>
      </c>
      <c r="D790" s="24" t="s">
        <v>1822</v>
      </c>
    </row>
    <row r="791" customFormat="1" ht="20" customHeight="1" spans="1:4">
      <c r="A791" s="10">
        <v>788</v>
      </c>
      <c r="B791" s="23" t="s">
        <v>1944</v>
      </c>
      <c r="C791" s="23" t="s">
        <v>1945</v>
      </c>
      <c r="D791" s="24" t="s">
        <v>1946</v>
      </c>
    </row>
    <row r="792" customFormat="1" ht="20" customHeight="1" spans="1:4">
      <c r="A792" s="10">
        <v>789</v>
      </c>
      <c r="B792" s="23" t="s">
        <v>1947</v>
      </c>
      <c r="C792" s="23" t="s">
        <v>1948</v>
      </c>
      <c r="D792" s="24" t="s">
        <v>1949</v>
      </c>
    </row>
    <row r="793" customFormat="1" ht="20" customHeight="1" spans="1:4">
      <c r="A793" s="10">
        <v>790</v>
      </c>
      <c r="B793" s="23" t="s">
        <v>1950</v>
      </c>
      <c r="C793" s="23" t="s">
        <v>1951</v>
      </c>
      <c r="D793" s="24" t="s">
        <v>1952</v>
      </c>
    </row>
    <row r="794" customFormat="1" ht="20" customHeight="1" spans="1:4">
      <c r="A794" s="10">
        <v>791</v>
      </c>
      <c r="B794" s="23" t="s">
        <v>1953</v>
      </c>
      <c r="C794" s="23" t="s">
        <v>1954</v>
      </c>
      <c r="D794" s="24" t="s">
        <v>1955</v>
      </c>
    </row>
    <row r="795" customFormat="1" ht="20" customHeight="1" spans="1:4">
      <c r="A795" s="10">
        <v>792</v>
      </c>
      <c r="B795" s="23" t="s">
        <v>1956</v>
      </c>
      <c r="C795" s="23" t="s">
        <v>1957</v>
      </c>
      <c r="D795" s="24" t="s">
        <v>1958</v>
      </c>
    </row>
    <row r="796" customFormat="1" ht="20" customHeight="1" spans="1:4">
      <c r="A796" s="10">
        <v>793</v>
      </c>
      <c r="B796" s="23" t="s">
        <v>1959</v>
      </c>
      <c r="C796" s="23" t="s">
        <v>1960</v>
      </c>
      <c r="D796" s="24" t="s">
        <v>1961</v>
      </c>
    </row>
    <row r="797" customFormat="1" ht="20" customHeight="1" spans="1:4">
      <c r="A797" s="10">
        <v>794</v>
      </c>
      <c r="B797" s="23" t="s">
        <v>1962</v>
      </c>
      <c r="C797" s="23" t="s">
        <v>1963</v>
      </c>
      <c r="D797" s="24" t="s">
        <v>1964</v>
      </c>
    </row>
    <row r="798" customFormat="1" ht="20" customHeight="1" spans="1:4">
      <c r="A798" s="10">
        <v>795</v>
      </c>
      <c r="B798" s="23" t="s">
        <v>1965</v>
      </c>
      <c r="C798" s="23" t="s">
        <v>1966</v>
      </c>
      <c r="D798" s="24" t="s">
        <v>1967</v>
      </c>
    </row>
    <row r="799" customFormat="1" ht="20" customHeight="1" spans="1:4">
      <c r="A799" s="10">
        <v>796</v>
      </c>
      <c r="B799" s="23" t="s">
        <v>1968</v>
      </c>
      <c r="C799" s="23" t="s">
        <v>1969</v>
      </c>
      <c r="D799" s="24" t="s">
        <v>1970</v>
      </c>
    </row>
    <row r="800" customFormat="1" ht="20" customHeight="1" spans="1:4">
      <c r="A800" s="10">
        <v>797</v>
      </c>
      <c r="B800" s="23" t="s">
        <v>1971</v>
      </c>
      <c r="C800" s="23" t="s">
        <v>1972</v>
      </c>
      <c r="D800" s="24" t="s">
        <v>1964</v>
      </c>
    </row>
    <row r="801" customFormat="1" ht="20" customHeight="1" spans="1:4">
      <c r="A801" s="10">
        <v>798</v>
      </c>
      <c r="B801" s="23" t="s">
        <v>1973</v>
      </c>
      <c r="C801" s="23" t="s">
        <v>1974</v>
      </c>
      <c r="D801" s="24" t="s">
        <v>1975</v>
      </c>
    </row>
    <row r="802" customFormat="1" ht="20" customHeight="1" spans="1:4">
      <c r="A802" s="10">
        <v>799</v>
      </c>
      <c r="B802" s="23" t="s">
        <v>1976</v>
      </c>
      <c r="C802" s="23" t="s">
        <v>1977</v>
      </c>
      <c r="D802" s="24" t="s">
        <v>1978</v>
      </c>
    </row>
    <row r="803" customFormat="1" ht="20" customHeight="1" spans="1:4">
      <c r="A803" s="10">
        <v>800</v>
      </c>
      <c r="B803" s="23" t="s">
        <v>1979</v>
      </c>
      <c r="C803" s="23" t="s">
        <v>1980</v>
      </c>
      <c r="D803" s="24" t="s">
        <v>1964</v>
      </c>
    </row>
    <row r="804" customFormat="1" ht="20" customHeight="1" spans="1:4">
      <c r="A804" s="10">
        <v>801</v>
      </c>
      <c r="B804" s="23" t="s">
        <v>1981</v>
      </c>
      <c r="C804" s="23" t="s">
        <v>1982</v>
      </c>
      <c r="D804" s="24" t="s">
        <v>1975</v>
      </c>
    </row>
    <row r="805" customFormat="1" ht="20" customHeight="1" spans="1:4">
      <c r="A805" s="10">
        <v>802</v>
      </c>
      <c r="B805" s="23" t="s">
        <v>1983</v>
      </c>
      <c r="C805" s="23" t="s">
        <v>1984</v>
      </c>
      <c r="D805" s="24" t="s">
        <v>1985</v>
      </c>
    </row>
    <row r="806" customFormat="1" ht="20" customHeight="1" spans="1:4">
      <c r="A806" s="10">
        <v>803</v>
      </c>
      <c r="B806" s="23" t="s">
        <v>1986</v>
      </c>
      <c r="C806" s="23" t="s">
        <v>1987</v>
      </c>
      <c r="D806" s="24" t="s">
        <v>1988</v>
      </c>
    </row>
    <row r="807" customFormat="1" ht="20" customHeight="1" spans="1:4">
      <c r="A807" s="10">
        <v>804</v>
      </c>
      <c r="B807" s="23" t="s">
        <v>1989</v>
      </c>
      <c r="C807" s="23" t="s">
        <v>1990</v>
      </c>
      <c r="D807" s="24" t="s">
        <v>1991</v>
      </c>
    </row>
    <row r="808" customFormat="1" ht="20" customHeight="1" spans="1:4">
      <c r="A808" s="10">
        <v>805</v>
      </c>
      <c r="B808" s="23" t="s">
        <v>1992</v>
      </c>
      <c r="C808" s="23" t="s">
        <v>1993</v>
      </c>
      <c r="D808" s="24" t="s">
        <v>1994</v>
      </c>
    </row>
    <row r="809" customFormat="1" ht="20" customHeight="1" spans="1:4">
      <c r="A809" s="10">
        <v>806</v>
      </c>
      <c r="B809" s="23" t="s">
        <v>1995</v>
      </c>
      <c r="C809" s="23" t="s">
        <v>1996</v>
      </c>
      <c r="D809" s="24" t="s">
        <v>1997</v>
      </c>
    </row>
    <row r="810" customFormat="1" ht="20" customHeight="1" spans="1:4">
      <c r="A810" s="10">
        <v>807</v>
      </c>
      <c r="B810" s="23" t="s">
        <v>1998</v>
      </c>
      <c r="C810" s="23" t="s">
        <v>1999</v>
      </c>
      <c r="D810" s="24" t="s">
        <v>1985</v>
      </c>
    </row>
    <row r="811" customFormat="1" ht="20" customHeight="1" spans="1:4">
      <c r="A811" s="10">
        <v>808</v>
      </c>
      <c r="B811" s="23" t="s">
        <v>1863</v>
      </c>
      <c r="C811" s="23" t="s">
        <v>1864</v>
      </c>
      <c r="D811" s="24" t="s">
        <v>2000</v>
      </c>
    </row>
    <row r="812" customFormat="1" ht="20" customHeight="1" spans="1:4">
      <c r="A812" s="10">
        <v>809</v>
      </c>
      <c r="B812" s="23" t="s">
        <v>2001</v>
      </c>
      <c r="C812" s="23" t="s">
        <v>1864</v>
      </c>
      <c r="D812" s="24" t="s">
        <v>2002</v>
      </c>
    </row>
    <row r="813" customFormat="1" ht="20" customHeight="1" spans="1:4">
      <c r="A813" s="10">
        <v>810</v>
      </c>
      <c r="B813" s="23" t="s">
        <v>2003</v>
      </c>
      <c r="C813" s="23" t="s">
        <v>2004</v>
      </c>
      <c r="D813" s="24" t="s">
        <v>2005</v>
      </c>
    </row>
    <row r="814" customFormat="1" ht="20" customHeight="1" spans="1:4">
      <c r="A814" s="10">
        <v>811</v>
      </c>
      <c r="B814" s="23" t="s">
        <v>2006</v>
      </c>
      <c r="C814" s="23" t="s">
        <v>2007</v>
      </c>
      <c r="D814" s="24" t="s">
        <v>2008</v>
      </c>
    </row>
    <row r="815" customFormat="1" ht="20" customHeight="1" spans="1:4">
      <c r="A815" s="10">
        <v>812</v>
      </c>
      <c r="B815" s="23" t="s">
        <v>2009</v>
      </c>
      <c r="C815" s="23" t="s">
        <v>2010</v>
      </c>
      <c r="D815" s="24" t="s">
        <v>2011</v>
      </c>
    </row>
    <row r="816" customFormat="1" ht="20" customHeight="1" spans="1:4">
      <c r="A816" s="10">
        <v>813</v>
      </c>
      <c r="B816" s="23" t="s">
        <v>2012</v>
      </c>
      <c r="C816" s="23" t="s">
        <v>2013</v>
      </c>
      <c r="D816" s="24" t="s">
        <v>2014</v>
      </c>
    </row>
    <row r="817" customFormat="1" ht="20" customHeight="1" spans="1:4">
      <c r="A817" s="10">
        <v>814</v>
      </c>
      <c r="B817" s="23" t="s">
        <v>2015</v>
      </c>
      <c r="C817" s="23" t="s">
        <v>2016</v>
      </c>
      <c r="D817" s="24" t="s">
        <v>2017</v>
      </c>
    </row>
    <row r="818" customFormat="1" ht="20" customHeight="1" spans="1:4">
      <c r="A818" s="10">
        <v>815</v>
      </c>
      <c r="B818" s="23" t="s">
        <v>2018</v>
      </c>
      <c r="C818" s="23" t="s">
        <v>2019</v>
      </c>
      <c r="D818" s="24" t="s">
        <v>2020</v>
      </c>
    </row>
    <row r="819" customFormat="1" ht="20" customHeight="1" spans="1:4">
      <c r="A819" s="10">
        <v>816</v>
      </c>
      <c r="B819" s="23" t="s">
        <v>2021</v>
      </c>
      <c r="C819" s="23" t="s">
        <v>2022</v>
      </c>
      <c r="D819" s="24" t="s">
        <v>2023</v>
      </c>
    </row>
    <row r="820" customFormat="1" ht="20" customHeight="1" spans="1:4">
      <c r="A820" s="10">
        <v>817</v>
      </c>
      <c r="B820" s="23" t="s">
        <v>2024</v>
      </c>
      <c r="C820" s="23" t="s">
        <v>2025</v>
      </c>
      <c r="D820" s="24" t="s">
        <v>2026</v>
      </c>
    </row>
    <row r="821" customFormat="1" ht="20" customHeight="1" spans="1:4">
      <c r="A821" s="10">
        <v>818</v>
      </c>
      <c r="B821" s="23" t="s">
        <v>2027</v>
      </c>
      <c r="C821" s="23" t="s">
        <v>2028</v>
      </c>
      <c r="D821" s="24" t="s">
        <v>2026</v>
      </c>
    </row>
    <row r="822" customFormat="1" ht="20" customHeight="1" spans="1:4">
      <c r="A822" s="10">
        <v>819</v>
      </c>
      <c r="B822" s="23" t="s">
        <v>2029</v>
      </c>
      <c r="C822" s="23" t="s">
        <v>2030</v>
      </c>
      <c r="D822" s="24" t="s">
        <v>2031</v>
      </c>
    </row>
    <row r="823" customFormat="1" ht="20" customHeight="1" spans="1:4">
      <c r="A823" s="10">
        <v>820</v>
      </c>
      <c r="B823" s="23" t="s">
        <v>2032</v>
      </c>
      <c r="C823" s="23" t="s">
        <v>2033</v>
      </c>
      <c r="D823" s="24" t="s">
        <v>2034</v>
      </c>
    </row>
    <row r="824" customFormat="1" ht="20" customHeight="1" spans="1:4">
      <c r="A824" s="10">
        <v>821</v>
      </c>
      <c r="B824" s="23" t="s">
        <v>2035</v>
      </c>
      <c r="C824" s="23" t="s">
        <v>2036</v>
      </c>
      <c r="D824" s="24" t="s">
        <v>2026</v>
      </c>
    </row>
    <row r="825" customFormat="1" ht="20" customHeight="1" spans="1:4">
      <c r="A825" s="10">
        <v>822</v>
      </c>
      <c r="B825" s="23" t="s">
        <v>2037</v>
      </c>
      <c r="C825" s="23" t="s">
        <v>2038</v>
      </c>
      <c r="D825" s="24" t="s">
        <v>2034</v>
      </c>
    </row>
    <row r="826" customFormat="1" ht="20" customHeight="1" spans="1:4">
      <c r="A826" s="10">
        <v>823</v>
      </c>
      <c r="B826" s="23" t="s">
        <v>2039</v>
      </c>
      <c r="C826" s="23" t="s">
        <v>2040</v>
      </c>
      <c r="D826" s="24" t="s">
        <v>2041</v>
      </c>
    </row>
    <row r="827" customFormat="1" ht="20" customHeight="1" spans="1:4">
      <c r="A827" s="10">
        <v>824</v>
      </c>
      <c r="B827" s="23" t="s">
        <v>2042</v>
      </c>
      <c r="C827" s="23" t="s">
        <v>2043</v>
      </c>
      <c r="D827" s="24" t="s">
        <v>2026</v>
      </c>
    </row>
    <row r="828" customFormat="1" ht="20" customHeight="1" spans="1:4">
      <c r="A828" s="10">
        <v>825</v>
      </c>
      <c r="B828" s="23" t="s">
        <v>2044</v>
      </c>
      <c r="C828" s="23" t="s">
        <v>2045</v>
      </c>
      <c r="D828" s="24" t="s">
        <v>2046</v>
      </c>
    </row>
    <row r="829" customFormat="1" ht="20" customHeight="1" spans="1:4">
      <c r="A829" s="10">
        <v>826</v>
      </c>
      <c r="B829" s="23" t="s">
        <v>2047</v>
      </c>
      <c r="C829" s="23" t="s">
        <v>2040</v>
      </c>
      <c r="D829" s="24" t="s">
        <v>2048</v>
      </c>
    </row>
    <row r="830" customFormat="1" ht="20" customHeight="1" spans="1:4">
      <c r="A830" s="10">
        <v>827</v>
      </c>
      <c r="B830" s="23" t="s">
        <v>2049</v>
      </c>
      <c r="C830" s="23" t="s">
        <v>2050</v>
      </c>
      <c r="D830" s="24" t="s">
        <v>2051</v>
      </c>
    </row>
    <row r="831" customFormat="1" ht="20" customHeight="1" spans="1:4">
      <c r="A831" s="10">
        <v>828</v>
      </c>
      <c r="B831" s="23" t="s">
        <v>2052</v>
      </c>
      <c r="C831" s="23" t="s">
        <v>2053</v>
      </c>
      <c r="D831" s="24" t="s">
        <v>2054</v>
      </c>
    </row>
    <row r="832" customFormat="1" ht="20" customHeight="1" spans="1:4">
      <c r="A832" s="10">
        <v>829</v>
      </c>
      <c r="B832" s="23" t="s">
        <v>2035</v>
      </c>
      <c r="C832" s="23" t="s">
        <v>2036</v>
      </c>
      <c r="D832" s="24" t="s">
        <v>2026</v>
      </c>
    </row>
    <row r="833" customFormat="1" ht="20" customHeight="1" spans="1:4">
      <c r="A833" s="10">
        <v>830</v>
      </c>
      <c r="B833" s="23" t="s">
        <v>2055</v>
      </c>
      <c r="C833" s="23" t="s">
        <v>2056</v>
      </c>
      <c r="D833" s="24" t="s">
        <v>2026</v>
      </c>
    </row>
    <row r="834" customFormat="1" ht="20" customHeight="1" spans="1:4">
      <c r="A834" s="10">
        <v>831</v>
      </c>
      <c r="B834" s="23" t="s">
        <v>2057</v>
      </c>
      <c r="C834" s="23" t="s">
        <v>2058</v>
      </c>
      <c r="D834" s="24" t="s">
        <v>2059</v>
      </c>
    </row>
    <row r="835" customFormat="1" ht="20" customHeight="1" spans="1:4">
      <c r="A835" s="10">
        <v>832</v>
      </c>
      <c r="B835" s="23" t="s">
        <v>2060</v>
      </c>
      <c r="C835" s="23" t="s">
        <v>2061</v>
      </c>
      <c r="D835" s="24" t="s">
        <v>2059</v>
      </c>
    </row>
    <row r="836" customFormat="1" ht="20" customHeight="1" spans="1:4">
      <c r="A836" s="10">
        <v>833</v>
      </c>
      <c r="B836" s="23" t="s">
        <v>2062</v>
      </c>
      <c r="C836" s="23" t="s">
        <v>2063</v>
      </c>
      <c r="D836" s="24" t="s">
        <v>2026</v>
      </c>
    </row>
    <row r="837" customFormat="1" ht="20" customHeight="1" spans="1:4">
      <c r="A837" s="10">
        <v>834</v>
      </c>
      <c r="B837" s="23" t="s">
        <v>2064</v>
      </c>
      <c r="C837" s="23" t="s">
        <v>2065</v>
      </c>
      <c r="D837" s="24" t="s">
        <v>2026</v>
      </c>
    </row>
    <row r="838" customFormat="1" ht="20" customHeight="1" spans="1:4">
      <c r="A838" s="10">
        <v>835</v>
      </c>
      <c r="B838" s="23" t="s">
        <v>2066</v>
      </c>
      <c r="C838" s="23" t="s">
        <v>2067</v>
      </c>
      <c r="D838" s="24" t="s">
        <v>2026</v>
      </c>
    </row>
    <row r="839" customFormat="1" ht="20" customHeight="1" spans="1:4">
      <c r="A839" s="10">
        <v>836</v>
      </c>
      <c r="B839" s="23" t="s">
        <v>2068</v>
      </c>
      <c r="C839" s="23" t="s">
        <v>2069</v>
      </c>
      <c r="D839" s="24" t="s">
        <v>2070</v>
      </c>
    </row>
    <row r="840" customFormat="1" ht="20" customHeight="1" spans="1:4">
      <c r="A840" s="10">
        <v>837</v>
      </c>
      <c r="B840" s="23" t="s">
        <v>2071</v>
      </c>
      <c r="C840" s="23" t="s">
        <v>2072</v>
      </c>
      <c r="D840" s="24" t="s">
        <v>2026</v>
      </c>
    </row>
    <row r="841" customFormat="1" ht="20" customHeight="1" spans="1:4">
      <c r="A841" s="10">
        <v>838</v>
      </c>
      <c r="B841" s="23" t="s">
        <v>2073</v>
      </c>
      <c r="C841" s="23" t="s">
        <v>2074</v>
      </c>
      <c r="D841" s="24" t="s">
        <v>2075</v>
      </c>
    </row>
    <row r="842" customFormat="1" ht="20" customHeight="1" spans="1:4">
      <c r="A842" s="10">
        <v>839</v>
      </c>
      <c r="B842" s="23" t="s">
        <v>2076</v>
      </c>
      <c r="C842" s="23" t="s">
        <v>2077</v>
      </c>
      <c r="D842" s="24" t="s">
        <v>2075</v>
      </c>
    </row>
    <row r="843" customFormat="1" ht="20" customHeight="1" spans="1:4">
      <c r="A843" s="10">
        <v>840</v>
      </c>
      <c r="B843" s="23" t="s">
        <v>2078</v>
      </c>
      <c r="C843" s="23" t="s">
        <v>2079</v>
      </c>
      <c r="D843" s="24" t="s">
        <v>2080</v>
      </c>
    </row>
    <row r="844" customFormat="1" ht="20" customHeight="1" spans="1:4">
      <c r="A844" s="10">
        <v>841</v>
      </c>
      <c r="B844" s="23" t="s">
        <v>2081</v>
      </c>
      <c r="C844" s="23" t="s">
        <v>2082</v>
      </c>
      <c r="D844" s="24" t="s">
        <v>2083</v>
      </c>
    </row>
    <row r="845" customFormat="1" ht="20" customHeight="1" spans="1:4">
      <c r="A845" s="10">
        <v>842</v>
      </c>
      <c r="B845" s="23" t="s">
        <v>2084</v>
      </c>
      <c r="C845" s="23" t="s">
        <v>2085</v>
      </c>
      <c r="D845" s="24" t="s">
        <v>2086</v>
      </c>
    </row>
    <row r="846" customFormat="1" ht="20" customHeight="1" spans="1:4">
      <c r="A846" s="10">
        <v>843</v>
      </c>
      <c r="B846" s="23" t="s">
        <v>2087</v>
      </c>
      <c r="C846" s="23" t="s">
        <v>2088</v>
      </c>
      <c r="D846" s="24" t="s">
        <v>1808</v>
      </c>
    </row>
    <row r="847" customFormat="1" ht="20" customHeight="1" spans="1:4">
      <c r="A847" s="10">
        <v>844</v>
      </c>
      <c r="B847" s="23" t="s">
        <v>2089</v>
      </c>
      <c r="C847" s="23" t="s">
        <v>2090</v>
      </c>
      <c r="D847" s="24" t="s">
        <v>2091</v>
      </c>
    </row>
    <row r="848" customFormat="1" ht="20" customHeight="1" spans="1:4">
      <c r="A848" s="10">
        <v>845</v>
      </c>
      <c r="B848" s="23" t="s">
        <v>2092</v>
      </c>
      <c r="C848" s="23" t="s">
        <v>2093</v>
      </c>
      <c r="D848" s="24" t="s">
        <v>1808</v>
      </c>
    </row>
    <row r="849" customFormat="1" ht="20" customHeight="1" spans="1:4">
      <c r="A849" s="10">
        <v>846</v>
      </c>
      <c r="B849" s="23" t="s">
        <v>2094</v>
      </c>
      <c r="C849" s="23" t="s">
        <v>2095</v>
      </c>
      <c r="D849" s="24" t="s">
        <v>1808</v>
      </c>
    </row>
    <row r="850" customFormat="1" ht="20" customHeight="1" spans="1:4">
      <c r="A850" s="10">
        <v>847</v>
      </c>
      <c r="B850" s="23" t="s">
        <v>2096</v>
      </c>
      <c r="C850" s="23" t="s">
        <v>2097</v>
      </c>
      <c r="D850" s="24" t="s">
        <v>2098</v>
      </c>
    </row>
    <row r="851" customFormat="1" ht="20" customHeight="1" spans="1:4">
      <c r="A851" s="10">
        <v>848</v>
      </c>
      <c r="B851" s="23" t="s">
        <v>2099</v>
      </c>
      <c r="C851" s="23" t="s">
        <v>2100</v>
      </c>
      <c r="D851" s="24" t="s">
        <v>2101</v>
      </c>
    </row>
    <row r="852" customFormat="1" ht="20" customHeight="1" spans="1:4">
      <c r="A852" s="10">
        <v>849</v>
      </c>
      <c r="B852" s="23" t="s">
        <v>2102</v>
      </c>
      <c r="C852" s="23" t="s">
        <v>2103</v>
      </c>
      <c r="D852" s="24" t="s">
        <v>2104</v>
      </c>
    </row>
    <row r="853" customFormat="1" ht="20" customHeight="1" spans="1:4">
      <c r="A853" s="10">
        <v>850</v>
      </c>
      <c r="B853" s="23" t="s">
        <v>2105</v>
      </c>
      <c r="C853" s="23" t="s">
        <v>2106</v>
      </c>
      <c r="D853" s="24" t="s">
        <v>2107</v>
      </c>
    </row>
    <row r="854" customFormat="1" ht="20" customHeight="1" spans="1:4">
      <c r="A854" s="10">
        <v>851</v>
      </c>
      <c r="B854" s="23" t="s">
        <v>2108</v>
      </c>
      <c r="C854" s="23" t="s">
        <v>2109</v>
      </c>
      <c r="D854" s="24" t="s">
        <v>2110</v>
      </c>
    </row>
    <row r="855" customFormat="1" ht="20" customHeight="1" spans="1:4">
      <c r="A855" s="10">
        <v>852</v>
      </c>
      <c r="B855" s="23" t="s">
        <v>2111</v>
      </c>
      <c r="C855" s="23" t="s">
        <v>2112</v>
      </c>
      <c r="D855" s="24" t="s">
        <v>2026</v>
      </c>
    </row>
    <row r="856" customFormat="1" ht="20" customHeight="1" spans="1:4">
      <c r="A856" s="10">
        <v>853</v>
      </c>
      <c r="B856" s="23" t="s">
        <v>2113</v>
      </c>
      <c r="C856" s="23" t="s">
        <v>2114</v>
      </c>
      <c r="D856" s="24" t="s">
        <v>2115</v>
      </c>
    </row>
    <row r="857" customFormat="1" ht="20" customHeight="1" spans="1:4">
      <c r="A857" s="10">
        <v>854</v>
      </c>
      <c r="B857" s="23" t="s">
        <v>2116</v>
      </c>
      <c r="C857" s="23" t="s">
        <v>2117</v>
      </c>
      <c r="D857" s="24" t="s">
        <v>2118</v>
      </c>
    </row>
    <row r="858" customFormat="1" ht="20" customHeight="1" spans="1:4">
      <c r="A858" s="10">
        <v>855</v>
      </c>
      <c r="B858" s="23" t="s">
        <v>2119</v>
      </c>
      <c r="C858" s="23" t="s">
        <v>2120</v>
      </c>
      <c r="D858" s="24" t="s">
        <v>2121</v>
      </c>
    </row>
    <row r="859" customFormat="1" ht="20" customHeight="1" spans="1:4">
      <c r="A859" s="10">
        <v>856</v>
      </c>
      <c r="B859" s="23" t="s">
        <v>2122</v>
      </c>
      <c r="C859" s="23" t="s">
        <v>2123</v>
      </c>
      <c r="D859" s="24" t="s">
        <v>2124</v>
      </c>
    </row>
    <row r="860" customFormat="1" ht="20" customHeight="1" spans="1:4">
      <c r="A860" s="10">
        <v>857</v>
      </c>
      <c r="B860" s="23" t="s">
        <v>2125</v>
      </c>
      <c r="C860" s="23" t="s">
        <v>2126</v>
      </c>
      <c r="D860" s="24" t="s">
        <v>2127</v>
      </c>
    </row>
    <row r="861" customFormat="1" ht="20" customHeight="1" spans="1:4">
      <c r="A861" s="10">
        <v>858</v>
      </c>
      <c r="B861" s="23" t="s">
        <v>2128</v>
      </c>
      <c r="C861" s="23" t="s">
        <v>269</v>
      </c>
      <c r="D861" s="24" t="s">
        <v>2129</v>
      </c>
    </row>
    <row r="862" customFormat="1" ht="20" customHeight="1" spans="1:4">
      <c r="A862" s="10">
        <v>859</v>
      </c>
      <c r="B862" s="23" t="s">
        <v>2130</v>
      </c>
      <c r="C862" s="23" t="s">
        <v>2131</v>
      </c>
      <c r="D862" s="24" t="s">
        <v>2132</v>
      </c>
    </row>
    <row r="863" customFormat="1" ht="20" customHeight="1" spans="1:4">
      <c r="A863" s="10">
        <v>860</v>
      </c>
      <c r="B863" s="23" t="s">
        <v>2133</v>
      </c>
      <c r="C863" s="23" t="s">
        <v>2134</v>
      </c>
      <c r="D863" s="24" t="s">
        <v>2135</v>
      </c>
    </row>
    <row r="864" customFormat="1" ht="20" customHeight="1" spans="1:4">
      <c r="A864" s="10">
        <v>861</v>
      </c>
      <c r="B864" s="23" t="s">
        <v>2136</v>
      </c>
      <c r="C864" s="23" t="s">
        <v>2137</v>
      </c>
      <c r="D864" s="24" t="s">
        <v>2127</v>
      </c>
    </row>
    <row r="865" customFormat="1" ht="20" customHeight="1" spans="1:4">
      <c r="A865" s="10">
        <v>862</v>
      </c>
      <c r="B865" s="23" t="s">
        <v>2138</v>
      </c>
      <c r="C865" s="23" t="s">
        <v>2139</v>
      </c>
      <c r="D865" s="24" t="s">
        <v>2140</v>
      </c>
    </row>
    <row r="866" customFormat="1" ht="20" customHeight="1" spans="1:4">
      <c r="A866" s="10">
        <v>863</v>
      </c>
      <c r="B866" s="23" t="s">
        <v>2141</v>
      </c>
      <c r="C866" s="23" t="s">
        <v>2142</v>
      </c>
      <c r="D866" s="24" t="s">
        <v>2143</v>
      </c>
    </row>
    <row r="867" customFormat="1" ht="20" customHeight="1" spans="1:4">
      <c r="A867" s="10">
        <v>864</v>
      </c>
      <c r="B867" s="23" t="s">
        <v>2144</v>
      </c>
      <c r="C867" s="23" t="s">
        <v>2145</v>
      </c>
      <c r="D867" s="24" t="s">
        <v>2146</v>
      </c>
    </row>
    <row r="868" customFormat="1" ht="20" customHeight="1" spans="1:4">
      <c r="A868" s="10">
        <v>865</v>
      </c>
      <c r="B868" s="23" t="s">
        <v>2147</v>
      </c>
      <c r="C868" s="23" t="s">
        <v>2148</v>
      </c>
      <c r="D868" s="24" t="s">
        <v>2127</v>
      </c>
    </row>
    <row r="869" customFormat="1" ht="20" customHeight="1" spans="1:4">
      <c r="A869" s="10">
        <v>866</v>
      </c>
      <c r="B869" s="23" t="s">
        <v>2149</v>
      </c>
      <c r="C869" s="23" t="s">
        <v>2150</v>
      </c>
      <c r="D869" s="24" t="s">
        <v>2151</v>
      </c>
    </row>
    <row r="870" customFormat="1" ht="20" customHeight="1" spans="1:4">
      <c r="A870" s="10">
        <v>867</v>
      </c>
      <c r="B870" s="23" t="s">
        <v>2152</v>
      </c>
      <c r="C870" s="23" t="s">
        <v>2153</v>
      </c>
      <c r="D870" s="24" t="s">
        <v>2127</v>
      </c>
    </row>
    <row r="871" customFormat="1" ht="20" customHeight="1" spans="1:4">
      <c r="A871" s="10">
        <v>868</v>
      </c>
      <c r="B871" s="23" t="s">
        <v>2154</v>
      </c>
      <c r="C871" s="23" t="s">
        <v>2155</v>
      </c>
      <c r="D871" s="24" t="s">
        <v>2127</v>
      </c>
    </row>
    <row r="872" customFormat="1" ht="20" customHeight="1" spans="1:4">
      <c r="A872" s="10">
        <v>869</v>
      </c>
      <c r="B872" s="23" t="s">
        <v>2156</v>
      </c>
      <c r="C872" s="23" t="s">
        <v>2157</v>
      </c>
      <c r="D872" s="24" t="s">
        <v>2127</v>
      </c>
    </row>
    <row r="873" customFormat="1" ht="20" customHeight="1" spans="1:4">
      <c r="A873" s="10">
        <v>870</v>
      </c>
      <c r="B873" s="23" t="s">
        <v>2158</v>
      </c>
      <c r="C873" s="23" t="s">
        <v>2159</v>
      </c>
      <c r="D873" s="24" t="s">
        <v>2160</v>
      </c>
    </row>
    <row r="874" customFormat="1" ht="20" customHeight="1" spans="1:4">
      <c r="A874" s="10">
        <v>871</v>
      </c>
      <c r="B874" s="23" t="s">
        <v>2161</v>
      </c>
      <c r="C874" s="23" t="s">
        <v>2162</v>
      </c>
      <c r="D874" s="24" t="s">
        <v>2127</v>
      </c>
    </row>
    <row r="875" customFormat="1" ht="20" customHeight="1" spans="1:4">
      <c r="A875" s="10">
        <v>872</v>
      </c>
      <c r="B875" s="23" t="s">
        <v>2163</v>
      </c>
      <c r="C875" s="23" t="s">
        <v>2164</v>
      </c>
      <c r="D875" s="24" t="s">
        <v>2165</v>
      </c>
    </row>
    <row r="876" customFormat="1" ht="20" customHeight="1" spans="1:4">
      <c r="A876" s="10">
        <v>873</v>
      </c>
      <c r="B876" s="23" t="s">
        <v>2166</v>
      </c>
      <c r="C876" s="23" t="s">
        <v>2167</v>
      </c>
      <c r="D876" s="24" t="s">
        <v>2165</v>
      </c>
    </row>
    <row r="877" customFormat="1" ht="20" customHeight="1" spans="1:4">
      <c r="A877" s="10">
        <v>874</v>
      </c>
      <c r="B877" s="23" t="s">
        <v>2168</v>
      </c>
      <c r="C877" s="23" t="s">
        <v>2169</v>
      </c>
      <c r="D877" s="24" t="s">
        <v>2170</v>
      </c>
    </row>
    <row r="878" customFormat="1" ht="20" customHeight="1" spans="1:4">
      <c r="A878" s="10">
        <v>875</v>
      </c>
      <c r="B878" s="23" t="s">
        <v>2171</v>
      </c>
      <c r="C878" s="23" t="s">
        <v>2172</v>
      </c>
      <c r="D878" s="24" t="s">
        <v>2173</v>
      </c>
    </row>
    <row r="879" customFormat="1" ht="20" customHeight="1" spans="1:4">
      <c r="A879" s="10">
        <v>876</v>
      </c>
      <c r="B879" s="23" t="s">
        <v>2174</v>
      </c>
      <c r="C879" s="23" t="s">
        <v>2175</v>
      </c>
      <c r="D879" s="24" t="s">
        <v>2176</v>
      </c>
    </row>
    <row r="880" customFormat="1" ht="20" customHeight="1" spans="1:4">
      <c r="A880" s="10">
        <v>877</v>
      </c>
      <c r="B880" s="23" t="s">
        <v>2177</v>
      </c>
      <c r="C880" s="23" t="s">
        <v>2178</v>
      </c>
      <c r="D880" s="24" t="s">
        <v>2179</v>
      </c>
    </row>
    <row r="881" customFormat="1" ht="20" customHeight="1" spans="1:4">
      <c r="A881" s="10">
        <v>878</v>
      </c>
      <c r="B881" s="23" t="s">
        <v>2180</v>
      </c>
      <c r="C881" s="23" t="s">
        <v>2181</v>
      </c>
      <c r="D881" s="24" t="s">
        <v>2182</v>
      </c>
    </row>
    <row r="882" customFormat="1" ht="20" customHeight="1" spans="1:4">
      <c r="A882" s="10">
        <v>879</v>
      </c>
      <c r="B882" s="23" t="s">
        <v>2183</v>
      </c>
      <c r="C882" s="23" t="s">
        <v>2184</v>
      </c>
      <c r="D882" s="24" t="s">
        <v>2185</v>
      </c>
    </row>
    <row r="883" customFormat="1" ht="20" customHeight="1" spans="1:4">
      <c r="A883" s="10">
        <v>880</v>
      </c>
      <c r="B883" s="23" t="s">
        <v>2186</v>
      </c>
      <c r="C883" s="23" t="s">
        <v>2187</v>
      </c>
      <c r="D883" s="24" t="s">
        <v>2188</v>
      </c>
    </row>
    <row r="884" customFormat="1" ht="20" customHeight="1" spans="1:4">
      <c r="A884" s="10">
        <v>881</v>
      </c>
      <c r="B884" s="23" t="s">
        <v>2189</v>
      </c>
      <c r="C884" s="23" t="s">
        <v>2190</v>
      </c>
      <c r="D884" s="24" t="s">
        <v>2191</v>
      </c>
    </row>
    <row r="885" customFormat="1" ht="20" customHeight="1" spans="1:4">
      <c r="A885" s="10">
        <v>882</v>
      </c>
      <c r="B885" s="23" t="s">
        <v>2192</v>
      </c>
      <c r="C885" s="23" t="s">
        <v>2193</v>
      </c>
      <c r="D885" s="24" t="s">
        <v>2194</v>
      </c>
    </row>
    <row r="886" customFormat="1" ht="20" customHeight="1" spans="1:4">
      <c r="A886" s="10">
        <v>883</v>
      </c>
      <c r="B886" s="23" t="s">
        <v>2195</v>
      </c>
      <c r="C886" s="23" t="s">
        <v>2196</v>
      </c>
      <c r="D886" s="24" t="s">
        <v>2197</v>
      </c>
    </row>
    <row r="887" customFormat="1" ht="20" customHeight="1" spans="1:4">
      <c r="A887" s="10">
        <v>884</v>
      </c>
      <c r="B887" s="23" t="s">
        <v>2198</v>
      </c>
      <c r="C887" s="23" t="s">
        <v>2199</v>
      </c>
      <c r="D887" s="24" t="s">
        <v>2200</v>
      </c>
    </row>
    <row r="888" customFormat="1" ht="20" customHeight="1" spans="1:4">
      <c r="A888" s="10">
        <v>885</v>
      </c>
      <c r="B888" s="23" t="s">
        <v>2201</v>
      </c>
      <c r="C888" s="23" t="s">
        <v>2202</v>
      </c>
      <c r="D888" s="24" t="s">
        <v>2203</v>
      </c>
    </row>
    <row r="889" customFormat="1" ht="20" customHeight="1" spans="1:4">
      <c r="A889" s="10">
        <v>886</v>
      </c>
      <c r="B889" s="23" t="s">
        <v>2204</v>
      </c>
      <c r="C889" s="23" t="s">
        <v>2205</v>
      </c>
      <c r="D889" s="24" t="s">
        <v>2206</v>
      </c>
    </row>
    <row r="890" customFormat="1" ht="20" customHeight="1" spans="1:4">
      <c r="A890" s="10">
        <v>887</v>
      </c>
      <c r="B890" s="23" t="s">
        <v>2207</v>
      </c>
      <c r="C890" s="23" t="s">
        <v>2208</v>
      </c>
      <c r="D890" s="24" t="s">
        <v>2209</v>
      </c>
    </row>
    <row r="891" customFormat="1" ht="20" customHeight="1" spans="1:4">
      <c r="A891" s="10">
        <v>888</v>
      </c>
      <c r="B891" s="23" t="s">
        <v>2210</v>
      </c>
      <c r="C891" s="23" t="s">
        <v>2211</v>
      </c>
      <c r="D891" s="24" t="s">
        <v>2212</v>
      </c>
    </row>
    <row r="892" customFormat="1" ht="20" customHeight="1" spans="1:4">
      <c r="A892" s="10">
        <v>889</v>
      </c>
      <c r="B892" s="23" t="s">
        <v>2213</v>
      </c>
      <c r="C892" s="23" t="s">
        <v>2214</v>
      </c>
      <c r="D892" s="24" t="s">
        <v>2215</v>
      </c>
    </row>
    <row r="893" customFormat="1" ht="20" customHeight="1" spans="1:4">
      <c r="A893" s="10">
        <v>890</v>
      </c>
      <c r="B893" s="23" t="s">
        <v>2216</v>
      </c>
      <c r="C893" s="23" t="s">
        <v>2217</v>
      </c>
      <c r="D893" s="24" t="s">
        <v>2218</v>
      </c>
    </row>
    <row r="894" customFormat="1" ht="20" customHeight="1" spans="1:4">
      <c r="A894" s="10">
        <v>891</v>
      </c>
      <c r="B894" s="23" t="s">
        <v>2219</v>
      </c>
      <c r="C894" s="23" t="s">
        <v>2220</v>
      </c>
      <c r="D894" s="24" t="s">
        <v>2197</v>
      </c>
    </row>
    <row r="895" customFormat="1" ht="20" customHeight="1" spans="1:4">
      <c r="A895" s="10">
        <v>892</v>
      </c>
      <c r="B895" s="23" t="s">
        <v>2221</v>
      </c>
      <c r="C895" s="23" t="s">
        <v>2222</v>
      </c>
      <c r="D895" s="24" t="s">
        <v>2223</v>
      </c>
    </row>
    <row r="896" customFormat="1" ht="20" customHeight="1" spans="1:4">
      <c r="A896" s="10">
        <v>893</v>
      </c>
      <c r="B896" s="23" t="s">
        <v>2224</v>
      </c>
      <c r="C896" s="23" t="s">
        <v>2225</v>
      </c>
      <c r="D896" s="24" t="s">
        <v>2226</v>
      </c>
    </row>
    <row r="897" customFormat="1" ht="20" customHeight="1" spans="1:4">
      <c r="A897" s="10">
        <v>894</v>
      </c>
      <c r="B897" s="23" t="s">
        <v>2227</v>
      </c>
      <c r="C897" s="23" t="s">
        <v>2228</v>
      </c>
      <c r="D897" s="24" t="s">
        <v>2223</v>
      </c>
    </row>
    <row r="898" customFormat="1" ht="20" customHeight="1" spans="1:4">
      <c r="A898" s="10">
        <v>895</v>
      </c>
      <c r="B898" s="23" t="s">
        <v>2229</v>
      </c>
      <c r="C898" s="23" t="s">
        <v>2230</v>
      </c>
      <c r="D898" s="24" t="s">
        <v>2223</v>
      </c>
    </row>
    <row r="899" customFormat="1" ht="20" customHeight="1" spans="1:4">
      <c r="A899" s="10">
        <v>896</v>
      </c>
      <c r="B899" s="23" t="s">
        <v>2231</v>
      </c>
      <c r="C899" s="23" t="s">
        <v>2232</v>
      </c>
      <c r="D899" s="24" t="s">
        <v>2233</v>
      </c>
    </row>
    <row r="900" customFormat="1" ht="20" customHeight="1" spans="1:4">
      <c r="A900" s="10">
        <v>897</v>
      </c>
      <c r="B900" s="23" t="s">
        <v>2234</v>
      </c>
      <c r="C900" s="23" t="s">
        <v>2235</v>
      </c>
      <c r="D900" s="24" t="s">
        <v>2236</v>
      </c>
    </row>
    <row r="901" customFormat="1" ht="20" customHeight="1" spans="1:4">
      <c r="A901" s="10">
        <v>898</v>
      </c>
      <c r="B901" s="23" t="s">
        <v>2237</v>
      </c>
      <c r="C901" s="23" t="s">
        <v>2238</v>
      </c>
      <c r="D901" s="24" t="s">
        <v>2239</v>
      </c>
    </row>
    <row r="902" customFormat="1" ht="20" customHeight="1" spans="1:4">
      <c r="A902" s="10">
        <v>899</v>
      </c>
      <c r="B902" s="23" t="s">
        <v>2240</v>
      </c>
      <c r="C902" s="23" t="s">
        <v>2241</v>
      </c>
      <c r="D902" s="24" t="s">
        <v>2242</v>
      </c>
    </row>
    <row r="903" customFormat="1" ht="20" customHeight="1" spans="1:4">
      <c r="A903" s="10">
        <v>900</v>
      </c>
      <c r="B903" s="23" t="s">
        <v>2243</v>
      </c>
      <c r="C903" s="23" t="s">
        <v>2244</v>
      </c>
      <c r="D903" s="24" t="s">
        <v>2242</v>
      </c>
    </row>
    <row r="904" customFormat="1" ht="20" customHeight="1" spans="1:4">
      <c r="A904" s="10">
        <v>901</v>
      </c>
      <c r="B904" s="23" t="s">
        <v>2245</v>
      </c>
      <c r="C904" s="23" t="s">
        <v>2246</v>
      </c>
      <c r="D904" s="24" t="s">
        <v>2242</v>
      </c>
    </row>
    <row r="905" customFormat="1" ht="20" customHeight="1" spans="1:4">
      <c r="A905" s="10">
        <v>902</v>
      </c>
      <c r="B905" s="23" t="s">
        <v>2247</v>
      </c>
      <c r="C905" s="23" t="s">
        <v>2248</v>
      </c>
      <c r="D905" s="24" t="s">
        <v>2249</v>
      </c>
    </row>
    <row r="906" customFormat="1" ht="20" customHeight="1" spans="1:4">
      <c r="A906" s="10">
        <v>903</v>
      </c>
      <c r="B906" s="23" t="s">
        <v>2250</v>
      </c>
      <c r="C906" s="23" t="s">
        <v>2251</v>
      </c>
      <c r="D906" s="24" t="s">
        <v>2252</v>
      </c>
    </row>
    <row r="907" customFormat="1" ht="20" customHeight="1" spans="1:4">
      <c r="A907" s="10">
        <v>904</v>
      </c>
      <c r="B907" s="23" t="s">
        <v>2253</v>
      </c>
      <c r="C907" s="23" t="s">
        <v>2254</v>
      </c>
      <c r="D907" s="24" t="s">
        <v>2255</v>
      </c>
    </row>
    <row r="908" customFormat="1" ht="20" customHeight="1" spans="1:4">
      <c r="A908" s="10">
        <v>905</v>
      </c>
      <c r="B908" s="23" t="s">
        <v>2256</v>
      </c>
      <c r="C908" s="23" t="s">
        <v>2257</v>
      </c>
      <c r="D908" s="24" t="s">
        <v>2258</v>
      </c>
    </row>
    <row r="909" customFormat="1" ht="20" customHeight="1" spans="1:4">
      <c r="A909" s="10">
        <v>906</v>
      </c>
      <c r="B909" s="23" t="s">
        <v>2259</v>
      </c>
      <c r="C909" s="23" t="s">
        <v>2260</v>
      </c>
      <c r="D909" s="24" t="s">
        <v>2261</v>
      </c>
    </row>
    <row r="910" customFormat="1" ht="20" customHeight="1" spans="1:4">
      <c r="A910" s="10">
        <v>907</v>
      </c>
      <c r="B910" s="23" t="s">
        <v>2262</v>
      </c>
      <c r="C910" s="23" t="s">
        <v>2263</v>
      </c>
      <c r="D910" s="24" t="s">
        <v>2264</v>
      </c>
    </row>
    <row r="911" customFormat="1" ht="20" customHeight="1" spans="1:4">
      <c r="A911" s="10">
        <v>908</v>
      </c>
      <c r="B911" s="23" t="s">
        <v>2265</v>
      </c>
      <c r="C911" s="23" t="s">
        <v>2266</v>
      </c>
      <c r="D911" s="24" t="s">
        <v>2267</v>
      </c>
    </row>
    <row r="912" customFormat="1" ht="20" customHeight="1" spans="1:4">
      <c r="A912" s="10">
        <v>909</v>
      </c>
      <c r="B912" s="23" t="s">
        <v>2268</v>
      </c>
      <c r="C912" s="23" t="s">
        <v>2269</v>
      </c>
      <c r="D912" s="24" t="s">
        <v>2264</v>
      </c>
    </row>
    <row r="913" customFormat="1" ht="20" customHeight="1" spans="1:4">
      <c r="A913" s="10">
        <v>910</v>
      </c>
      <c r="B913" s="23" t="s">
        <v>2270</v>
      </c>
      <c r="C913" s="23" t="s">
        <v>2271</v>
      </c>
      <c r="D913" s="24" t="s">
        <v>2264</v>
      </c>
    </row>
    <row r="914" customFormat="1" ht="20" customHeight="1" spans="1:4">
      <c r="A914" s="10">
        <v>911</v>
      </c>
      <c r="B914" s="23" t="s">
        <v>2272</v>
      </c>
      <c r="C914" s="23" t="s">
        <v>2273</v>
      </c>
      <c r="D914" s="24" t="s">
        <v>2274</v>
      </c>
    </row>
    <row r="915" customFormat="1" ht="20" customHeight="1" spans="1:4">
      <c r="A915" s="10">
        <v>912</v>
      </c>
      <c r="B915" s="23" t="s">
        <v>2275</v>
      </c>
      <c r="C915" s="23" t="s">
        <v>2276</v>
      </c>
      <c r="D915" s="24" t="s">
        <v>2277</v>
      </c>
    </row>
    <row r="916" customFormat="1" ht="20" customHeight="1" spans="1:4">
      <c r="A916" s="10">
        <v>913</v>
      </c>
      <c r="B916" s="23" t="s">
        <v>2278</v>
      </c>
      <c r="C916" s="23" t="s">
        <v>2279</v>
      </c>
      <c r="D916" s="24" t="s">
        <v>2280</v>
      </c>
    </row>
    <row r="917" customFormat="1" ht="20" customHeight="1" spans="1:4">
      <c r="A917" s="10">
        <v>914</v>
      </c>
      <c r="B917" s="23" t="s">
        <v>2281</v>
      </c>
      <c r="C917" s="23" t="s">
        <v>2282</v>
      </c>
      <c r="D917" s="24" t="s">
        <v>2283</v>
      </c>
    </row>
    <row r="918" customFormat="1" ht="20" customHeight="1" spans="1:4">
      <c r="A918" s="10">
        <v>915</v>
      </c>
      <c r="B918" s="23" t="s">
        <v>2284</v>
      </c>
      <c r="C918" s="23" t="s">
        <v>2285</v>
      </c>
      <c r="D918" s="24" t="s">
        <v>2283</v>
      </c>
    </row>
    <row r="919" customFormat="1" ht="20" customHeight="1" spans="1:4">
      <c r="A919" s="10">
        <v>916</v>
      </c>
      <c r="B919" s="23" t="s">
        <v>2286</v>
      </c>
      <c r="C919" s="23" t="s">
        <v>2287</v>
      </c>
      <c r="D919" s="24" t="s">
        <v>2288</v>
      </c>
    </row>
    <row r="920" customFormat="1" ht="20" customHeight="1" spans="1:4">
      <c r="A920" s="10">
        <v>917</v>
      </c>
      <c r="B920" s="23" t="s">
        <v>2289</v>
      </c>
      <c r="C920" s="23" t="s">
        <v>2290</v>
      </c>
      <c r="D920" s="24" t="s">
        <v>2291</v>
      </c>
    </row>
    <row r="921" customFormat="1" ht="20" customHeight="1" spans="1:4">
      <c r="A921" s="10">
        <v>918</v>
      </c>
      <c r="B921" s="23" t="s">
        <v>2292</v>
      </c>
      <c r="C921" s="23" t="s">
        <v>2293</v>
      </c>
      <c r="D921" s="24" t="s">
        <v>2294</v>
      </c>
    </row>
    <row r="922" customFormat="1" ht="20" customHeight="1" spans="1:4">
      <c r="A922" s="10">
        <v>919</v>
      </c>
      <c r="B922" s="23" t="s">
        <v>2295</v>
      </c>
      <c r="C922" s="23" t="s">
        <v>2296</v>
      </c>
      <c r="D922" s="24" t="s">
        <v>2297</v>
      </c>
    </row>
    <row r="923" customFormat="1" ht="20" customHeight="1" spans="1:4">
      <c r="A923" s="10">
        <v>920</v>
      </c>
      <c r="B923" s="23" t="s">
        <v>2298</v>
      </c>
      <c r="C923" s="23" t="s">
        <v>2299</v>
      </c>
      <c r="D923" s="24" t="s">
        <v>2300</v>
      </c>
    </row>
    <row r="924" customFormat="1" ht="20" customHeight="1" spans="1:4">
      <c r="A924" s="10">
        <v>921</v>
      </c>
      <c r="B924" s="23" t="s">
        <v>2301</v>
      </c>
      <c r="C924" s="23" t="s">
        <v>2302</v>
      </c>
      <c r="D924" s="24" t="s">
        <v>2303</v>
      </c>
    </row>
    <row r="925" customFormat="1" ht="20" customHeight="1" spans="1:4">
      <c r="A925" s="10">
        <v>922</v>
      </c>
      <c r="B925" s="23" t="s">
        <v>2304</v>
      </c>
      <c r="C925" s="23" t="s">
        <v>2305</v>
      </c>
      <c r="D925" s="24" t="s">
        <v>2306</v>
      </c>
    </row>
    <row r="926" customFormat="1" ht="20" customHeight="1" spans="1:4">
      <c r="A926" s="10">
        <v>923</v>
      </c>
      <c r="B926" s="23" t="s">
        <v>2307</v>
      </c>
      <c r="C926" s="23" t="s">
        <v>2308</v>
      </c>
      <c r="D926" s="24" t="s">
        <v>2309</v>
      </c>
    </row>
    <row r="927" customFormat="1" ht="20" customHeight="1" spans="1:4">
      <c r="A927" s="10">
        <v>924</v>
      </c>
      <c r="B927" s="23" t="s">
        <v>2310</v>
      </c>
      <c r="C927" s="23" t="s">
        <v>2311</v>
      </c>
      <c r="D927" s="24" t="s">
        <v>2312</v>
      </c>
    </row>
    <row r="928" customFormat="1" ht="20" customHeight="1" spans="1:4">
      <c r="A928" s="10">
        <v>925</v>
      </c>
      <c r="B928" s="23" t="s">
        <v>2313</v>
      </c>
      <c r="C928" s="23" t="s">
        <v>2314</v>
      </c>
      <c r="D928" s="24" t="s">
        <v>2315</v>
      </c>
    </row>
    <row r="929" customFormat="1" ht="20" customHeight="1" spans="1:4">
      <c r="A929" s="10">
        <v>926</v>
      </c>
      <c r="B929" s="23" t="s">
        <v>2316</v>
      </c>
      <c r="C929" s="23" t="s">
        <v>2317</v>
      </c>
      <c r="D929" s="24" t="s">
        <v>2318</v>
      </c>
    </row>
    <row r="930" customFormat="1" ht="20" customHeight="1" spans="1:4">
      <c r="A930" s="10">
        <v>927</v>
      </c>
      <c r="B930" s="23" t="s">
        <v>2319</v>
      </c>
      <c r="C930" s="23" t="s">
        <v>2320</v>
      </c>
      <c r="D930" s="24" t="s">
        <v>2321</v>
      </c>
    </row>
    <row r="931" customFormat="1" ht="20" customHeight="1" spans="1:4">
      <c r="A931" s="10">
        <v>928</v>
      </c>
      <c r="B931" s="23" t="s">
        <v>2322</v>
      </c>
      <c r="C931" s="23" t="s">
        <v>2323</v>
      </c>
      <c r="D931" s="24" t="s">
        <v>2324</v>
      </c>
    </row>
    <row r="932" customFormat="1" ht="20" customHeight="1" spans="1:4">
      <c r="A932" s="10">
        <v>929</v>
      </c>
      <c r="B932" s="23" t="s">
        <v>2325</v>
      </c>
      <c r="C932" s="23" t="s">
        <v>2326</v>
      </c>
      <c r="D932" s="24" t="s">
        <v>2327</v>
      </c>
    </row>
    <row r="933" customFormat="1" ht="20" customHeight="1" spans="1:4">
      <c r="A933" s="10">
        <v>930</v>
      </c>
      <c r="B933" s="23" t="s">
        <v>2328</v>
      </c>
      <c r="C933" s="23" t="s">
        <v>2329</v>
      </c>
      <c r="D933" s="24" t="s">
        <v>2330</v>
      </c>
    </row>
    <row r="934" customFormat="1" ht="20" customHeight="1" spans="1:4">
      <c r="A934" s="10">
        <v>931</v>
      </c>
      <c r="B934" s="23" t="s">
        <v>2331</v>
      </c>
      <c r="C934" s="23" t="s">
        <v>2332</v>
      </c>
      <c r="D934" s="24" t="s">
        <v>2333</v>
      </c>
    </row>
    <row r="935" customFormat="1" ht="20" customHeight="1" spans="1:4">
      <c r="A935" s="10">
        <v>932</v>
      </c>
      <c r="B935" s="23" t="s">
        <v>2334</v>
      </c>
      <c r="C935" s="23" t="s">
        <v>2335</v>
      </c>
      <c r="D935" s="24" t="s">
        <v>2336</v>
      </c>
    </row>
    <row r="936" customFormat="1" ht="20" customHeight="1" spans="1:4">
      <c r="A936" s="10">
        <v>933</v>
      </c>
      <c r="B936" s="23" t="s">
        <v>2337</v>
      </c>
      <c r="C936" s="23" t="s">
        <v>2338</v>
      </c>
      <c r="D936" s="24" t="s">
        <v>2339</v>
      </c>
    </row>
    <row r="937" customFormat="1" ht="20" customHeight="1" spans="1:4">
      <c r="A937" s="10">
        <v>934</v>
      </c>
      <c r="B937" s="23" t="s">
        <v>2340</v>
      </c>
      <c r="C937" s="23" t="s">
        <v>2341</v>
      </c>
      <c r="D937" s="24" t="s">
        <v>2342</v>
      </c>
    </row>
    <row r="938" customFormat="1" ht="20" customHeight="1" spans="1:4">
      <c r="A938" s="10">
        <v>935</v>
      </c>
      <c r="B938" s="23" t="s">
        <v>2343</v>
      </c>
      <c r="C938" s="23" t="s">
        <v>2344</v>
      </c>
      <c r="D938" s="24" t="s">
        <v>2345</v>
      </c>
    </row>
    <row r="939" customFormat="1" ht="20" customHeight="1" spans="1:4">
      <c r="A939" s="10">
        <v>936</v>
      </c>
      <c r="B939" s="23" t="s">
        <v>2346</v>
      </c>
      <c r="C939" s="23" t="s">
        <v>2347</v>
      </c>
      <c r="D939" s="24" t="s">
        <v>2348</v>
      </c>
    </row>
    <row r="940" customFormat="1" ht="20" customHeight="1" spans="1:4">
      <c r="A940" s="10">
        <v>937</v>
      </c>
      <c r="B940" s="23" t="s">
        <v>2349</v>
      </c>
      <c r="C940" s="23" t="s">
        <v>2350</v>
      </c>
      <c r="D940" s="24" t="s">
        <v>2351</v>
      </c>
    </row>
    <row r="941" customFormat="1" ht="20" customHeight="1" spans="1:4">
      <c r="A941" s="10">
        <v>938</v>
      </c>
      <c r="B941" s="23" t="s">
        <v>2352</v>
      </c>
      <c r="C941" s="23" t="s">
        <v>2353</v>
      </c>
      <c r="D941" s="24" t="s">
        <v>2339</v>
      </c>
    </row>
    <row r="942" customFormat="1" ht="20" customHeight="1" spans="1:4">
      <c r="A942" s="10">
        <v>939</v>
      </c>
      <c r="B942" s="23" t="s">
        <v>2354</v>
      </c>
      <c r="C942" s="23" t="s">
        <v>2355</v>
      </c>
      <c r="D942" s="24" t="s">
        <v>2356</v>
      </c>
    </row>
    <row r="943" customFormat="1" ht="20" customHeight="1" spans="1:4">
      <c r="A943" s="10">
        <v>940</v>
      </c>
      <c r="B943" s="23" t="s">
        <v>2357</v>
      </c>
      <c r="C943" s="23" t="s">
        <v>2358</v>
      </c>
      <c r="D943" s="24" t="s">
        <v>2359</v>
      </c>
    </row>
    <row r="944" customFormat="1" ht="20" customHeight="1" spans="1:4">
      <c r="A944" s="10">
        <v>941</v>
      </c>
      <c r="B944" s="23" t="s">
        <v>2360</v>
      </c>
      <c r="C944" s="23" t="s">
        <v>2361</v>
      </c>
      <c r="D944" s="24" t="s">
        <v>2333</v>
      </c>
    </row>
    <row r="945" customFormat="1" ht="20" customHeight="1" spans="1:4">
      <c r="A945" s="10">
        <v>942</v>
      </c>
      <c r="B945" s="23" t="s">
        <v>2362</v>
      </c>
      <c r="C945" s="23" t="s">
        <v>2363</v>
      </c>
      <c r="D945" s="24" t="s">
        <v>2364</v>
      </c>
    </row>
    <row r="946" customFormat="1" ht="20" customHeight="1" spans="1:4">
      <c r="A946" s="10">
        <v>943</v>
      </c>
      <c r="B946" s="23" t="s">
        <v>2365</v>
      </c>
      <c r="C946" s="23" t="s">
        <v>2366</v>
      </c>
      <c r="D946" s="24" t="s">
        <v>2367</v>
      </c>
    </row>
    <row r="947" customFormat="1" ht="20" customHeight="1" spans="1:4">
      <c r="A947" s="10">
        <v>944</v>
      </c>
      <c r="B947" s="23" t="s">
        <v>2368</v>
      </c>
      <c r="C947" s="23" t="s">
        <v>2369</v>
      </c>
      <c r="D947" s="24" t="s">
        <v>2370</v>
      </c>
    </row>
    <row r="948" customFormat="1" ht="20" customHeight="1" spans="1:4">
      <c r="A948" s="10">
        <v>945</v>
      </c>
      <c r="B948" s="23" t="s">
        <v>2371</v>
      </c>
      <c r="C948" s="23" t="s">
        <v>2372</v>
      </c>
      <c r="D948" s="24" t="s">
        <v>2127</v>
      </c>
    </row>
    <row r="949" customFormat="1" ht="20" customHeight="1" spans="1:4">
      <c r="A949" s="10">
        <v>946</v>
      </c>
      <c r="B949" s="23" t="s">
        <v>2373</v>
      </c>
      <c r="C949" s="23" t="s">
        <v>2374</v>
      </c>
      <c r="D949" s="24" t="s">
        <v>2375</v>
      </c>
    </row>
    <row r="950" customFormat="1" ht="20" customHeight="1" spans="1:4">
      <c r="A950" s="10">
        <v>947</v>
      </c>
      <c r="B950" s="23" t="s">
        <v>2376</v>
      </c>
      <c r="C950" s="23" t="s">
        <v>2377</v>
      </c>
      <c r="D950" s="24" t="s">
        <v>2378</v>
      </c>
    </row>
    <row r="951" customFormat="1" ht="20" customHeight="1" spans="1:4">
      <c r="A951" s="10">
        <v>948</v>
      </c>
      <c r="B951" s="23" t="s">
        <v>2379</v>
      </c>
      <c r="C951" s="23" t="s">
        <v>2380</v>
      </c>
      <c r="D951" s="24" t="s">
        <v>2381</v>
      </c>
    </row>
    <row r="952" customFormat="1" ht="20" customHeight="1" spans="1:4">
      <c r="A952" s="10">
        <v>949</v>
      </c>
      <c r="B952" s="23" t="s">
        <v>2382</v>
      </c>
      <c r="C952" s="23" t="s">
        <v>2383</v>
      </c>
      <c r="D952" s="24" t="s">
        <v>2384</v>
      </c>
    </row>
    <row r="953" customFormat="1" ht="20" customHeight="1" spans="1:4">
      <c r="A953" s="10">
        <v>950</v>
      </c>
      <c r="B953" s="23" t="s">
        <v>2385</v>
      </c>
      <c r="C953" s="23" t="s">
        <v>2386</v>
      </c>
      <c r="D953" s="24" t="s">
        <v>2387</v>
      </c>
    </row>
    <row r="954" customFormat="1" ht="20" customHeight="1" spans="1:4">
      <c r="A954" s="10">
        <v>951</v>
      </c>
      <c r="B954" s="23" t="s">
        <v>2388</v>
      </c>
      <c r="C954" s="23" t="s">
        <v>2389</v>
      </c>
      <c r="D954" s="24" t="s">
        <v>1600</v>
      </c>
    </row>
    <row r="955" customFormat="1" ht="20" customHeight="1" spans="1:4">
      <c r="A955" s="10">
        <v>952</v>
      </c>
      <c r="B955" s="23" t="s">
        <v>2390</v>
      </c>
      <c r="C955" s="23" t="s">
        <v>2391</v>
      </c>
      <c r="D955" s="24" t="s">
        <v>2392</v>
      </c>
    </row>
    <row r="956" customFormat="1" ht="20" customHeight="1" spans="1:4">
      <c r="A956" s="10">
        <v>953</v>
      </c>
      <c r="B956" s="23" t="s">
        <v>2393</v>
      </c>
      <c r="C956" s="23" t="s">
        <v>2394</v>
      </c>
      <c r="D956" s="24" t="s">
        <v>2395</v>
      </c>
    </row>
    <row r="957" customFormat="1" ht="20" customHeight="1" spans="1:4">
      <c r="A957" s="10">
        <v>954</v>
      </c>
      <c r="B957" s="23" t="s">
        <v>2396</v>
      </c>
      <c r="C957" s="23" t="s">
        <v>2397</v>
      </c>
      <c r="D957" s="24" t="s">
        <v>2398</v>
      </c>
    </row>
    <row r="958" customFormat="1" ht="20" customHeight="1" spans="1:4">
      <c r="A958" s="10">
        <v>955</v>
      </c>
      <c r="B958" s="23" t="s">
        <v>2399</v>
      </c>
      <c r="C958" s="23" t="s">
        <v>2400</v>
      </c>
      <c r="D958" s="24" t="s">
        <v>2401</v>
      </c>
    </row>
    <row r="959" customFormat="1" ht="20" customHeight="1" spans="1:4">
      <c r="A959" s="10">
        <v>956</v>
      </c>
      <c r="B959" s="23" t="s">
        <v>2402</v>
      </c>
      <c r="C959" s="23" t="s">
        <v>2403</v>
      </c>
      <c r="D959" s="24" t="s">
        <v>2404</v>
      </c>
    </row>
    <row r="960" customFormat="1" ht="20" customHeight="1" spans="1:4">
      <c r="A960" s="10">
        <v>957</v>
      </c>
      <c r="B960" s="23" t="s">
        <v>2405</v>
      </c>
      <c r="C960" s="23" t="s">
        <v>2406</v>
      </c>
      <c r="D960" s="24" t="s">
        <v>2407</v>
      </c>
    </row>
    <row r="961" customFormat="1" ht="20" customHeight="1" spans="1:4">
      <c r="A961" s="10">
        <v>958</v>
      </c>
      <c r="B961" s="23" t="s">
        <v>2408</v>
      </c>
      <c r="C961" s="23" t="s">
        <v>2409</v>
      </c>
      <c r="D961" s="24" t="s">
        <v>2410</v>
      </c>
    </row>
    <row r="962" customFormat="1" ht="20" customHeight="1" spans="1:4">
      <c r="A962" s="10">
        <v>959</v>
      </c>
      <c r="B962" s="23" t="s">
        <v>2411</v>
      </c>
      <c r="C962" s="23" t="s">
        <v>2412</v>
      </c>
      <c r="D962" s="24" t="s">
        <v>2413</v>
      </c>
    </row>
    <row r="963" customFormat="1" ht="20" customHeight="1" spans="1:4">
      <c r="A963" s="10">
        <v>960</v>
      </c>
      <c r="B963" s="23" t="s">
        <v>2414</v>
      </c>
      <c r="C963" s="23" t="s">
        <v>2415</v>
      </c>
      <c r="D963" s="24" t="s">
        <v>2416</v>
      </c>
    </row>
    <row r="964" customFormat="1" ht="20" customHeight="1" spans="1:4">
      <c r="A964" s="10">
        <v>961</v>
      </c>
      <c r="B964" s="23" t="s">
        <v>2417</v>
      </c>
      <c r="C964" s="23" t="s">
        <v>2418</v>
      </c>
      <c r="D964" s="24" t="s">
        <v>2413</v>
      </c>
    </row>
    <row r="965" customFormat="1" ht="20" customHeight="1" spans="1:4">
      <c r="A965" s="10">
        <v>962</v>
      </c>
      <c r="B965" s="23" t="s">
        <v>2419</v>
      </c>
      <c r="C965" s="23" t="s">
        <v>2420</v>
      </c>
      <c r="D965" s="24" t="s">
        <v>2421</v>
      </c>
    </row>
    <row r="966" customFormat="1" ht="20" customHeight="1" spans="1:4">
      <c r="A966" s="10">
        <v>963</v>
      </c>
      <c r="B966" s="23" t="s">
        <v>2422</v>
      </c>
      <c r="C966" s="23" t="s">
        <v>2423</v>
      </c>
      <c r="D966" s="24" t="s">
        <v>2424</v>
      </c>
    </row>
    <row r="967" customFormat="1" ht="20" customHeight="1" spans="1:4">
      <c r="A967" s="10">
        <v>964</v>
      </c>
      <c r="B967" s="23" t="s">
        <v>2425</v>
      </c>
      <c r="C967" s="23" t="s">
        <v>2426</v>
      </c>
      <c r="D967" s="24" t="s">
        <v>2427</v>
      </c>
    </row>
    <row r="968" customFormat="1" ht="20" customHeight="1" spans="1:4">
      <c r="A968" s="10">
        <v>965</v>
      </c>
      <c r="B968" s="23" t="s">
        <v>2428</v>
      </c>
      <c r="C968" s="23" t="s">
        <v>2429</v>
      </c>
      <c r="D968" s="24" t="s">
        <v>2430</v>
      </c>
    </row>
    <row r="969" customFormat="1" ht="20" customHeight="1" spans="1:4">
      <c r="A969" s="10">
        <v>966</v>
      </c>
      <c r="B969" s="23" t="s">
        <v>2431</v>
      </c>
      <c r="C969" s="23" t="s">
        <v>2432</v>
      </c>
      <c r="D969" s="24" t="s">
        <v>2413</v>
      </c>
    </row>
    <row r="970" customFormat="1" ht="20" customHeight="1" spans="1:4">
      <c r="A970" s="10">
        <v>967</v>
      </c>
      <c r="B970" s="23" t="s">
        <v>2433</v>
      </c>
      <c r="C970" s="23" t="s">
        <v>2434</v>
      </c>
      <c r="D970" s="24" t="s">
        <v>2413</v>
      </c>
    </row>
    <row r="971" customFormat="1" ht="20" customHeight="1" spans="1:4">
      <c r="A971" s="10">
        <v>968</v>
      </c>
      <c r="B971" s="23" t="s">
        <v>2435</v>
      </c>
      <c r="C971" s="23" t="s">
        <v>2436</v>
      </c>
      <c r="D971" s="24" t="s">
        <v>2437</v>
      </c>
    </row>
    <row r="972" customFormat="1" ht="20" customHeight="1" spans="1:4">
      <c r="A972" s="10">
        <v>969</v>
      </c>
      <c r="B972" s="23" t="s">
        <v>2438</v>
      </c>
      <c r="C972" s="23" t="s">
        <v>2439</v>
      </c>
      <c r="D972" s="24" t="s">
        <v>2440</v>
      </c>
    </row>
    <row r="973" customFormat="1" ht="20" customHeight="1" spans="1:4">
      <c r="A973" s="10">
        <v>970</v>
      </c>
      <c r="B973" s="23" t="s">
        <v>2441</v>
      </c>
      <c r="C973" s="23" t="s">
        <v>2442</v>
      </c>
      <c r="D973" s="24" t="s">
        <v>2443</v>
      </c>
    </row>
    <row r="974" customFormat="1" ht="20" customHeight="1" spans="1:4">
      <c r="A974" s="10">
        <v>971</v>
      </c>
      <c r="B974" s="23" t="s">
        <v>2444</v>
      </c>
      <c r="C974" s="23" t="s">
        <v>2445</v>
      </c>
      <c r="D974" s="24" t="s">
        <v>2446</v>
      </c>
    </row>
    <row r="975" customFormat="1" ht="20" customHeight="1" spans="1:4">
      <c r="A975" s="10">
        <v>972</v>
      </c>
      <c r="B975" s="23" t="s">
        <v>2447</v>
      </c>
      <c r="C975" s="23" t="s">
        <v>2448</v>
      </c>
      <c r="D975" s="24" t="s">
        <v>2449</v>
      </c>
    </row>
    <row r="976" customFormat="1" ht="20" customHeight="1" spans="1:4">
      <c r="A976" s="10">
        <v>973</v>
      </c>
      <c r="B976" s="23" t="s">
        <v>2450</v>
      </c>
      <c r="C976" s="23" t="s">
        <v>2451</v>
      </c>
      <c r="D976" s="24" t="s">
        <v>2452</v>
      </c>
    </row>
    <row r="977" customFormat="1" ht="20" customHeight="1" spans="1:4">
      <c r="A977" s="10">
        <v>974</v>
      </c>
      <c r="B977" s="23" t="s">
        <v>2453</v>
      </c>
      <c r="C977" s="23" t="s">
        <v>2454</v>
      </c>
      <c r="D977" s="24" t="s">
        <v>2455</v>
      </c>
    </row>
    <row r="978" customFormat="1" ht="20" customHeight="1" spans="1:4">
      <c r="A978" s="10">
        <v>975</v>
      </c>
      <c r="B978" s="23" t="s">
        <v>2456</v>
      </c>
      <c r="C978" s="23" t="s">
        <v>2457</v>
      </c>
      <c r="D978" s="24" t="s">
        <v>2458</v>
      </c>
    </row>
    <row r="979" customFormat="1" ht="20" customHeight="1" spans="1:4">
      <c r="A979" s="10">
        <v>976</v>
      </c>
      <c r="B979" s="23" t="s">
        <v>2459</v>
      </c>
      <c r="C979" s="23" t="s">
        <v>2460</v>
      </c>
      <c r="D979" s="24" t="s">
        <v>2461</v>
      </c>
    </row>
    <row r="980" customFormat="1" ht="20" customHeight="1" spans="1:4">
      <c r="A980" s="10">
        <v>977</v>
      </c>
      <c r="B980" s="23" t="s">
        <v>2462</v>
      </c>
      <c r="C980" s="23" t="s">
        <v>2463</v>
      </c>
      <c r="D980" s="24" t="s">
        <v>2464</v>
      </c>
    </row>
    <row r="981" customFormat="1" ht="20" customHeight="1" spans="1:4">
      <c r="A981" s="10">
        <v>978</v>
      </c>
      <c r="B981" s="23" t="s">
        <v>2465</v>
      </c>
      <c r="C981" s="23" t="s">
        <v>2466</v>
      </c>
      <c r="D981" s="24" t="s">
        <v>2467</v>
      </c>
    </row>
    <row r="982" customFormat="1" ht="20" customHeight="1" spans="1:4">
      <c r="A982" s="10">
        <v>979</v>
      </c>
      <c r="B982" s="23" t="s">
        <v>2468</v>
      </c>
      <c r="C982" s="23" t="s">
        <v>2469</v>
      </c>
      <c r="D982" s="24" t="s">
        <v>2470</v>
      </c>
    </row>
    <row r="983" customFormat="1" ht="20" customHeight="1" spans="1:4">
      <c r="A983" s="10">
        <v>980</v>
      </c>
      <c r="B983" s="23" t="s">
        <v>2471</v>
      </c>
      <c r="C983" s="23" t="s">
        <v>2472</v>
      </c>
      <c r="D983" s="24" t="s">
        <v>2473</v>
      </c>
    </row>
    <row r="984" customFormat="1" ht="20" customHeight="1" spans="1:4">
      <c r="A984" s="10">
        <v>981</v>
      </c>
      <c r="B984" s="23" t="s">
        <v>2474</v>
      </c>
      <c r="C984" s="23" t="s">
        <v>2475</v>
      </c>
      <c r="D984" s="24" t="s">
        <v>2476</v>
      </c>
    </row>
    <row r="985" customFormat="1" ht="20" customHeight="1" spans="1:4">
      <c r="A985" s="10">
        <v>982</v>
      </c>
      <c r="B985" s="23" t="s">
        <v>2477</v>
      </c>
      <c r="C985" s="23" t="s">
        <v>2478</v>
      </c>
      <c r="D985" s="24" t="s">
        <v>2473</v>
      </c>
    </row>
    <row r="986" customFormat="1" ht="20" customHeight="1" spans="1:4">
      <c r="A986" s="10">
        <v>983</v>
      </c>
      <c r="B986" s="23" t="s">
        <v>2479</v>
      </c>
      <c r="C986" s="23" t="s">
        <v>2480</v>
      </c>
      <c r="D986" s="24" t="s">
        <v>2481</v>
      </c>
    </row>
    <row r="987" customFormat="1" ht="20" customHeight="1" spans="1:4">
      <c r="A987" s="10">
        <v>984</v>
      </c>
      <c r="B987" s="23" t="s">
        <v>2482</v>
      </c>
      <c r="C987" s="23" t="s">
        <v>2483</v>
      </c>
      <c r="D987" s="24" t="s">
        <v>2484</v>
      </c>
    </row>
    <row r="988" customFormat="1" ht="20" customHeight="1" spans="1:4">
      <c r="A988" s="10">
        <v>985</v>
      </c>
      <c r="B988" s="23" t="s">
        <v>2485</v>
      </c>
      <c r="C988" s="23" t="s">
        <v>1073</v>
      </c>
      <c r="D988" s="24" t="s">
        <v>2486</v>
      </c>
    </row>
    <row r="989" customFormat="1" ht="20" customHeight="1" spans="1:4">
      <c r="A989" s="10">
        <v>986</v>
      </c>
      <c r="B989" s="23" t="s">
        <v>2487</v>
      </c>
      <c r="C989" s="23" t="s">
        <v>2488</v>
      </c>
      <c r="D989" s="24" t="s">
        <v>2489</v>
      </c>
    </row>
    <row r="990" customFormat="1" ht="20" customHeight="1" spans="1:4">
      <c r="A990" s="10">
        <v>987</v>
      </c>
      <c r="B990" s="23" t="s">
        <v>2490</v>
      </c>
      <c r="C990" s="23" t="s">
        <v>2491</v>
      </c>
      <c r="D990" s="24" t="s">
        <v>2492</v>
      </c>
    </row>
    <row r="991" customFormat="1" ht="20" customHeight="1" spans="1:4">
      <c r="A991" s="10">
        <v>988</v>
      </c>
      <c r="B991" s="23" t="s">
        <v>2493</v>
      </c>
      <c r="C991" s="23" t="s">
        <v>2494</v>
      </c>
      <c r="D991" s="24" t="s">
        <v>2495</v>
      </c>
    </row>
    <row r="992" customFormat="1" ht="20" customHeight="1" spans="1:4">
      <c r="A992" s="10">
        <v>989</v>
      </c>
      <c r="B992" s="23" t="s">
        <v>2496</v>
      </c>
      <c r="C992" s="23" t="s">
        <v>2497</v>
      </c>
      <c r="D992" s="24" t="s">
        <v>2498</v>
      </c>
    </row>
    <row r="993" customFormat="1" ht="20" customHeight="1" spans="1:4">
      <c r="A993" s="10">
        <v>990</v>
      </c>
      <c r="B993" s="23" t="s">
        <v>2499</v>
      </c>
      <c r="C993" s="23" t="s">
        <v>2500</v>
      </c>
      <c r="D993" s="24" t="s">
        <v>2501</v>
      </c>
    </row>
    <row r="994" customFormat="1" ht="20" customHeight="1" spans="1:4">
      <c r="A994" s="10">
        <v>991</v>
      </c>
      <c r="B994" s="23" t="s">
        <v>2502</v>
      </c>
      <c r="C994" s="23" t="s">
        <v>2503</v>
      </c>
      <c r="D994" s="24" t="s">
        <v>2504</v>
      </c>
    </row>
    <row r="995" customFormat="1" ht="20" customHeight="1" spans="1:4">
      <c r="A995" s="10">
        <v>992</v>
      </c>
      <c r="B995" s="23" t="s">
        <v>2505</v>
      </c>
      <c r="C995" s="23" t="s">
        <v>2506</v>
      </c>
      <c r="D995" s="24" t="s">
        <v>2507</v>
      </c>
    </row>
    <row r="996" customFormat="1" ht="20" customHeight="1" spans="1:4">
      <c r="A996" s="10">
        <v>993</v>
      </c>
      <c r="B996" s="23" t="s">
        <v>2508</v>
      </c>
      <c r="C996" s="23" t="s">
        <v>2509</v>
      </c>
      <c r="D996" s="24" t="s">
        <v>2510</v>
      </c>
    </row>
    <row r="997" customFormat="1" ht="20" customHeight="1" spans="1:4">
      <c r="A997" s="10">
        <v>994</v>
      </c>
      <c r="B997" s="23" t="s">
        <v>2511</v>
      </c>
      <c r="C997" s="23" t="s">
        <v>2512</v>
      </c>
      <c r="D997" s="24" t="s">
        <v>2498</v>
      </c>
    </row>
    <row r="998" customFormat="1" ht="20" customHeight="1" spans="1:4">
      <c r="A998" s="10">
        <v>995</v>
      </c>
      <c r="B998" s="23" t="s">
        <v>2513</v>
      </c>
      <c r="C998" s="23" t="s">
        <v>2514</v>
      </c>
      <c r="D998" s="24" t="s">
        <v>2515</v>
      </c>
    </row>
    <row r="999" customFormat="1" ht="20" customHeight="1" spans="1:4">
      <c r="A999" s="10">
        <v>996</v>
      </c>
      <c r="B999" s="23" t="s">
        <v>2516</v>
      </c>
      <c r="C999" s="23" t="s">
        <v>2517</v>
      </c>
      <c r="D999" s="24" t="s">
        <v>2518</v>
      </c>
    </row>
    <row r="1000" customFormat="1" ht="20" customHeight="1" spans="1:4">
      <c r="A1000" s="10">
        <v>997</v>
      </c>
      <c r="B1000" s="23" t="s">
        <v>2519</v>
      </c>
      <c r="C1000" s="23" t="s">
        <v>2520</v>
      </c>
      <c r="D1000" s="24" t="s">
        <v>2521</v>
      </c>
    </row>
    <row r="1001" customFormat="1" ht="20" customHeight="1" spans="1:4">
      <c r="A1001" s="10">
        <v>998</v>
      </c>
      <c r="B1001" s="23" t="s">
        <v>2522</v>
      </c>
      <c r="C1001" s="23" t="s">
        <v>2523</v>
      </c>
      <c r="D1001" s="24" t="s">
        <v>2524</v>
      </c>
    </row>
    <row r="1002" customFormat="1" ht="20" customHeight="1" spans="1:4">
      <c r="A1002" s="10">
        <v>999</v>
      </c>
      <c r="B1002" s="23" t="s">
        <v>2525</v>
      </c>
      <c r="C1002" s="23" t="s">
        <v>2526</v>
      </c>
      <c r="D1002" s="24" t="s">
        <v>2527</v>
      </c>
    </row>
    <row r="1003" customFormat="1" ht="20" customHeight="1" spans="1:4">
      <c r="A1003" s="10">
        <v>1000</v>
      </c>
      <c r="B1003" s="23" t="s">
        <v>2528</v>
      </c>
      <c r="C1003" s="23" t="s">
        <v>2529</v>
      </c>
      <c r="D1003" s="24" t="s">
        <v>2530</v>
      </c>
    </row>
    <row r="1004" customFormat="1" ht="20" customHeight="1" spans="1:4">
      <c r="A1004" s="10">
        <v>1001</v>
      </c>
      <c r="B1004" s="23" t="s">
        <v>2531</v>
      </c>
      <c r="C1004" s="23" t="s">
        <v>2532</v>
      </c>
      <c r="D1004" s="24" t="s">
        <v>2533</v>
      </c>
    </row>
    <row r="1005" customFormat="1" ht="20" customHeight="1" spans="1:4">
      <c r="A1005" s="10">
        <v>1002</v>
      </c>
      <c r="B1005" s="23" t="s">
        <v>2534</v>
      </c>
      <c r="C1005" s="23" t="s">
        <v>2535</v>
      </c>
      <c r="D1005" s="24" t="s">
        <v>1733</v>
      </c>
    </row>
    <row r="1006" customFormat="1" ht="20" customHeight="1" spans="1:4">
      <c r="A1006" s="10">
        <v>1003</v>
      </c>
      <c r="B1006" s="23" t="s">
        <v>2536</v>
      </c>
      <c r="C1006" s="23" t="s">
        <v>2537</v>
      </c>
      <c r="D1006" s="24" t="s">
        <v>1733</v>
      </c>
    </row>
    <row r="1007" customFormat="1" ht="20" customHeight="1" spans="1:4">
      <c r="A1007" s="10">
        <v>1004</v>
      </c>
      <c r="B1007" s="23" t="s">
        <v>2538</v>
      </c>
      <c r="C1007" s="23" t="s">
        <v>2539</v>
      </c>
      <c r="D1007" s="24" t="s">
        <v>1733</v>
      </c>
    </row>
    <row r="1008" customFormat="1" ht="20" customHeight="1" spans="1:4">
      <c r="A1008" s="10">
        <v>1005</v>
      </c>
      <c r="B1008" s="23" t="s">
        <v>2540</v>
      </c>
      <c r="C1008" s="23" t="s">
        <v>2541</v>
      </c>
      <c r="D1008" s="24" t="s">
        <v>2413</v>
      </c>
    </row>
    <row r="1009" customFormat="1" ht="20" customHeight="1" spans="1:4">
      <c r="A1009" s="10">
        <v>1006</v>
      </c>
      <c r="B1009" s="23" t="s">
        <v>2542</v>
      </c>
      <c r="C1009" s="23" t="s">
        <v>2543</v>
      </c>
      <c r="D1009" s="24" t="s">
        <v>2413</v>
      </c>
    </row>
    <row r="1010" customFormat="1" ht="20" customHeight="1" spans="1:4">
      <c r="A1010" s="10">
        <v>1007</v>
      </c>
      <c r="B1010" s="23" t="s">
        <v>2544</v>
      </c>
      <c r="C1010" s="23" t="s">
        <v>2545</v>
      </c>
      <c r="D1010" s="24" t="s">
        <v>2413</v>
      </c>
    </row>
    <row r="1011" customFormat="1" ht="20" customHeight="1" spans="1:4">
      <c r="A1011" s="10">
        <v>1008</v>
      </c>
      <c r="B1011" s="23" t="s">
        <v>2546</v>
      </c>
      <c r="C1011" s="23" t="s">
        <v>2547</v>
      </c>
      <c r="D1011" s="24" t="s">
        <v>2413</v>
      </c>
    </row>
    <row r="1012" customFormat="1" ht="20" customHeight="1" spans="1:4">
      <c r="A1012" s="10">
        <v>1009</v>
      </c>
      <c r="B1012" s="23" t="s">
        <v>2548</v>
      </c>
      <c r="C1012" s="23" t="s">
        <v>2549</v>
      </c>
      <c r="D1012" s="24" t="s">
        <v>2413</v>
      </c>
    </row>
    <row r="1013" customFormat="1" ht="20" customHeight="1" spans="1:4">
      <c r="A1013" s="10">
        <v>1010</v>
      </c>
      <c r="B1013" s="23" t="s">
        <v>2550</v>
      </c>
      <c r="C1013" s="23" t="s">
        <v>2551</v>
      </c>
      <c r="D1013" s="24" t="s">
        <v>2413</v>
      </c>
    </row>
    <row r="1014" customFormat="1" ht="20" customHeight="1" spans="1:4">
      <c r="A1014" s="10">
        <v>1011</v>
      </c>
      <c r="B1014" s="23" t="s">
        <v>2552</v>
      </c>
      <c r="C1014" s="23" t="s">
        <v>2553</v>
      </c>
      <c r="D1014" s="24" t="s">
        <v>2413</v>
      </c>
    </row>
    <row r="1015" customFormat="1" ht="20" customHeight="1" spans="1:4">
      <c r="A1015" s="10">
        <v>1012</v>
      </c>
      <c r="B1015" s="23" t="s">
        <v>2554</v>
      </c>
      <c r="C1015" s="23" t="s">
        <v>2555</v>
      </c>
      <c r="D1015" s="24" t="s">
        <v>2556</v>
      </c>
    </row>
    <row r="1016" customFormat="1" ht="20" customHeight="1" spans="1:4">
      <c r="A1016" s="10">
        <v>1013</v>
      </c>
      <c r="B1016" s="23" t="s">
        <v>2557</v>
      </c>
      <c r="C1016" s="23" t="s">
        <v>2558</v>
      </c>
      <c r="D1016" s="24" t="s">
        <v>2559</v>
      </c>
    </row>
    <row r="1017" customFormat="1" ht="20" customHeight="1" spans="1:4">
      <c r="A1017" s="10">
        <v>1014</v>
      </c>
      <c r="B1017" s="23" t="s">
        <v>2560</v>
      </c>
      <c r="C1017" s="23" t="s">
        <v>2561</v>
      </c>
      <c r="D1017" s="24" t="s">
        <v>2562</v>
      </c>
    </row>
    <row r="1018" customFormat="1" ht="20" customHeight="1" spans="1:4">
      <c r="A1018" s="10">
        <v>1015</v>
      </c>
      <c r="B1018" s="23" t="s">
        <v>2563</v>
      </c>
      <c r="C1018" s="23" t="s">
        <v>2564</v>
      </c>
      <c r="D1018" s="24" t="s">
        <v>2413</v>
      </c>
    </row>
    <row r="1019" customFormat="1" ht="20" customHeight="1" spans="1:4">
      <c r="A1019" s="10">
        <v>1016</v>
      </c>
      <c r="B1019" s="23" t="s">
        <v>2565</v>
      </c>
      <c r="C1019" s="23" t="s">
        <v>2566</v>
      </c>
      <c r="D1019" s="24" t="s">
        <v>2413</v>
      </c>
    </row>
    <row r="1020" customFormat="1" ht="20" customHeight="1" spans="1:4">
      <c r="A1020" s="10">
        <v>1017</v>
      </c>
      <c r="B1020" s="23" t="s">
        <v>2567</v>
      </c>
      <c r="C1020" s="23" t="s">
        <v>2568</v>
      </c>
      <c r="D1020" s="24" t="s">
        <v>2413</v>
      </c>
    </row>
    <row r="1021" customFormat="1" ht="20" customHeight="1" spans="1:4">
      <c r="A1021" s="10">
        <v>1018</v>
      </c>
      <c r="B1021" s="23" t="s">
        <v>2569</v>
      </c>
      <c r="C1021" s="23" t="s">
        <v>2570</v>
      </c>
      <c r="D1021" s="24" t="s">
        <v>2571</v>
      </c>
    </row>
    <row r="1022" customFormat="1" ht="20" customHeight="1" spans="1:4">
      <c r="A1022" s="10">
        <v>1019</v>
      </c>
      <c r="B1022" s="23" t="s">
        <v>2572</v>
      </c>
      <c r="C1022" s="23" t="s">
        <v>2573</v>
      </c>
      <c r="D1022" s="24" t="s">
        <v>2571</v>
      </c>
    </row>
    <row r="1023" customFormat="1" ht="20" customHeight="1" spans="1:4">
      <c r="A1023" s="10">
        <v>1020</v>
      </c>
      <c r="B1023" s="23" t="s">
        <v>2574</v>
      </c>
      <c r="C1023" s="23" t="s">
        <v>2575</v>
      </c>
      <c r="D1023" s="24" t="s">
        <v>2571</v>
      </c>
    </row>
    <row r="1024" customFormat="1" ht="20" customHeight="1" spans="1:4">
      <c r="A1024" s="10">
        <v>1021</v>
      </c>
      <c r="B1024" s="23" t="s">
        <v>2576</v>
      </c>
      <c r="C1024" s="23" t="s">
        <v>2577</v>
      </c>
      <c r="D1024" s="24" t="s">
        <v>2571</v>
      </c>
    </row>
    <row r="1025" customFormat="1" ht="20" customHeight="1" spans="1:4">
      <c r="A1025" s="10">
        <v>1022</v>
      </c>
      <c r="B1025" s="23" t="s">
        <v>2578</v>
      </c>
      <c r="C1025" s="23" t="s">
        <v>2579</v>
      </c>
      <c r="D1025" s="24" t="s">
        <v>2571</v>
      </c>
    </row>
    <row r="1026" customFormat="1" ht="20" customHeight="1" spans="1:4">
      <c r="A1026" s="10">
        <v>1023</v>
      </c>
      <c r="B1026" s="23" t="s">
        <v>2580</v>
      </c>
      <c r="C1026" s="23" t="s">
        <v>2581</v>
      </c>
      <c r="D1026" s="24" t="s">
        <v>2582</v>
      </c>
    </row>
    <row r="1027" customFormat="1" ht="20" customHeight="1" spans="1:4">
      <c r="A1027" s="10">
        <v>1024</v>
      </c>
      <c r="B1027" s="23" t="s">
        <v>2583</v>
      </c>
      <c r="C1027" s="23" t="s">
        <v>2584</v>
      </c>
      <c r="D1027" s="24" t="s">
        <v>2585</v>
      </c>
    </row>
    <row r="1028" customFormat="1" ht="20" customHeight="1" spans="1:4">
      <c r="A1028" s="10">
        <v>1025</v>
      </c>
      <c r="B1028" s="25" t="s">
        <v>2586</v>
      </c>
      <c r="C1028" s="23" t="s">
        <v>2587</v>
      </c>
      <c r="D1028" s="26" t="s">
        <v>2588</v>
      </c>
    </row>
    <row r="1029" customFormat="1" ht="20" customHeight="1" spans="1:4">
      <c r="A1029" s="10">
        <v>1026</v>
      </c>
      <c r="B1029" s="25" t="s">
        <v>2589</v>
      </c>
      <c r="C1029" s="23" t="s">
        <v>2590</v>
      </c>
      <c r="D1029" s="26" t="s">
        <v>2591</v>
      </c>
    </row>
    <row r="1030" customFormat="1" ht="20" customHeight="1" spans="1:4">
      <c r="A1030" s="10">
        <v>1027</v>
      </c>
      <c r="B1030" s="25" t="s">
        <v>2592</v>
      </c>
      <c r="C1030" s="23" t="s">
        <v>2593</v>
      </c>
      <c r="D1030" s="26" t="s">
        <v>2594</v>
      </c>
    </row>
    <row r="1031" customFormat="1" ht="20" customHeight="1" spans="1:4">
      <c r="A1031" s="10">
        <v>1028</v>
      </c>
      <c r="B1031" s="25" t="s">
        <v>2595</v>
      </c>
      <c r="C1031" s="23" t="s">
        <v>2596</v>
      </c>
      <c r="D1031" s="26" t="s">
        <v>2597</v>
      </c>
    </row>
    <row r="1032" customFormat="1" ht="20" customHeight="1" spans="1:4">
      <c r="A1032" s="10">
        <v>1029</v>
      </c>
      <c r="B1032" s="25" t="s">
        <v>2598</v>
      </c>
      <c r="C1032" s="23" t="s">
        <v>2599</v>
      </c>
      <c r="D1032" s="26" t="s">
        <v>2600</v>
      </c>
    </row>
    <row r="1033" customFormat="1" ht="20" customHeight="1" spans="1:4">
      <c r="A1033" s="10">
        <v>1030</v>
      </c>
      <c r="B1033" s="25" t="s">
        <v>2601</v>
      </c>
      <c r="C1033" s="23" t="s">
        <v>2602</v>
      </c>
      <c r="D1033" s="26" t="s">
        <v>2603</v>
      </c>
    </row>
    <row r="1034" customFormat="1" ht="20" customHeight="1" spans="1:4">
      <c r="A1034" s="10">
        <v>1031</v>
      </c>
      <c r="B1034" s="25" t="s">
        <v>2604</v>
      </c>
      <c r="C1034" s="23" t="s">
        <v>2605</v>
      </c>
      <c r="D1034" s="26" t="s">
        <v>2603</v>
      </c>
    </row>
    <row r="1035" customFormat="1" ht="20" customHeight="1" spans="1:4">
      <c r="A1035" s="10">
        <v>1032</v>
      </c>
      <c r="B1035" s="25" t="s">
        <v>2606</v>
      </c>
      <c r="C1035" s="23" t="s">
        <v>2607</v>
      </c>
      <c r="D1035" s="26" t="s">
        <v>2608</v>
      </c>
    </row>
    <row r="1036" customFormat="1" ht="20" customHeight="1" spans="1:4">
      <c r="A1036" s="27">
        <v>1033</v>
      </c>
      <c r="B1036" s="28" t="s">
        <v>2609</v>
      </c>
      <c r="C1036" s="29" t="s">
        <v>2610</v>
      </c>
      <c r="D1036" s="30" t="s">
        <v>2588</v>
      </c>
    </row>
    <row r="1037" customFormat="1" ht="51" customHeight="1" spans="1:4">
      <c r="A1037" s="31" t="s">
        <v>2611</v>
      </c>
      <c r="B1037" s="32"/>
      <c r="C1037" s="32"/>
      <c r="D1037" s="33"/>
    </row>
    <row r="1038" customFormat="1" ht="20" customHeight="1" spans="1:4">
      <c r="A1038" s="8" t="s">
        <v>2</v>
      </c>
      <c r="B1038" s="8" t="s">
        <v>3</v>
      </c>
      <c r="C1038" s="8" t="s">
        <v>4</v>
      </c>
      <c r="D1038" s="9" t="s">
        <v>5</v>
      </c>
    </row>
    <row r="1039" customFormat="1" ht="20" customHeight="1" spans="1:4">
      <c r="A1039" s="10">
        <v>1</v>
      </c>
      <c r="B1039" s="23" t="s">
        <v>2612</v>
      </c>
      <c r="C1039" s="23" t="s">
        <v>2613</v>
      </c>
      <c r="D1039" s="23" t="s">
        <v>2614</v>
      </c>
    </row>
    <row r="1040" customFormat="1" ht="20" customHeight="1" spans="1:4">
      <c r="A1040" s="10">
        <v>2</v>
      </c>
      <c r="B1040" s="23" t="s">
        <v>2615</v>
      </c>
      <c r="C1040" s="23" t="s">
        <v>2616</v>
      </c>
      <c r="D1040" s="23" t="s">
        <v>2617</v>
      </c>
    </row>
    <row r="1041" customFormat="1" ht="20" customHeight="1" spans="1:4">
      <c r="A1041" s="10">
        <v>3</v>
      </c>
      <c r="B1041" s="23" t="s">
        <v>2618</v>
      </c>
      <c r="C1041" s="23" t="s">
        <v>2619</v>
      </c>
      <c r="D1041" s="23" t="s">
        <v>2620</v>
      </c>
    </row>
    <row r="1042" customFormat="1" ht="20" customHeight="1" spans="1:4">
      <c r="A1042" s="10">
        <v>4</v>
      </c>
      <c r="B1042" s="23" t="s">
        <v>2621</v>
      </c>
      <c r="C1042" s="23" t="s">
        <v>2622</v>
      </c>
      <c r="D1042" s="23" t="s">
        <v>2620</v>
      </c>
    </row>
    <row r="1043" customFormat="1" ht="20" customHeight="1" spans="1:4">
      <c r="A1043" s="10">
        <v>5</v>
      </c>
      <c r="B1043" s="23" t="s">
        <v>2623</v>
      </c>
      <c r="C1043" s="23" t="s">
        <v>460</v>
      </c>
      <c r="D1043" s="23" t="s">
        <v>2624</v>
      </c>
    </row>
    <row r="1044" customFormat="1" ht="20" customHeight="1" spans="1:4">
      <c r="A1044" s="10">
        <v>6</v>
      </c>
      <c r="B1044" s="23" t="s">
        <v>513</v>
      </c>
      <c r="C1044" s="23" t="s">
        <v>2625</v>
      </c>
      <c r="D1044" s="23" t="s">
        <v>2626</v>
      </c>
    </row>
    <row r="1045" customFormat="1" ht="20" customHeight="1" spans="1:4">
      <c r="A1045" s="10">
        <v>7</v>
      </c>
      <c r="B1045" s="23" t="s">
        <v>1072</v>
      </c>
      <c r="C1045" s="23" t="s">
        <v>1073</v>
      </c>
      <c r="D1045" s="23" t="s">
        <v>2627</v>
      </c>
    </row>
    <row r="1046" customFormat="1" ht="20" customHeight="1" spans="1:4">
      <c r="A1046" s="10">
        <v>8</v>
      </c>
      <c r="B1046" s="23" t="s">
        <v>2628</v>
      </c>
      <c r="C1046" s="23" t="s">
        <v>2629</v>
      </c>
      <c r="D1046" s="23" t="s">
        <v>2630</v>
      </c>
    </row>
    <row r="1047" customFormat="1" ht="20" customHeight="1" spans="1:4">
      <c r="A1047" s="10">
        <v>9</v>
      </c>
      <c r="B1047" s="23" t="s">
        <v>2631</v>
      </c>
      <c r="C1047" s="23" t="s">
        <v>2632</v>
      </c>
      <c r="D1047" s="23" t="s">
        <v>2633</v>
      </c>
    </row>
    <row r="1048" customFormat="1" ht="20" customHeight="1" spans="1:4">
      <c r="A1048" s="10">
        <v>10</v>
      </c>
      <c r="B1048" s="23" t="s">
        <v>2634</v>
      </c>
      <c r="C1048" s="23" t="s">
        <v>2635</v>
      </c>
      <c r="D1048" s="23" t="s">
        <v>2636</v>
      </c>
    </row>
    <row r="1049" customFormat="1" ht="20" customHeight="1" spans="1:4">
      <c r="A1049" s="10">
        <v>11</v>
      </c>
      <c r="B1049" s="23" t="s">
        <v>2637</v>
      </c>
      <c r="C1049" s="23" t="s">
        <v>2638</v>
      </c>
      <c r="D1049" s="23" t="s">
        <v>2639</v>
      </c>
    </row>
    <row r="1050" customFormat="1" ht="20" customHeight="1" spans="1:4">
      <c r="A1050" s="10">
        <v>12</v>
      </c>
      <c r="B1050" s="23" t="s">
        <v>2640</v>
      </c>
      <c r="C1050" s="23" t="s">
        <v>2641</v>
      </c>
      <c r="D1050" s="23" t="s">
        <v>2639</v>
      </c>
    </row>
    <row r="1051" customFormat="1" ht="20" customHeight="1" spans="1:4">
      <c r="A1051" s="10">
        <v>13</v>
      </c>
      <c r="B1051" s="23" t="s">
        <v>2642</v>
      </c>
      <c r="C1051" s="23" t="s">
        <v>2643</v>
      </c>
      <c r="D1051" s="23" t="s">
        <v>2639</v>
      </c>
    </row>
    <row r="1052" customFormat="1" ht="20" customHeight="1" spans="1:4">
      <c r="A1052" s="10">
        <v>14</v>
      </c>
      <c r="B1052" s="23" t="s">
        <v>2644</v>
      </c>
      <c r="C1052" s="23" t="s">
        <v>2645</v>
      </c>
      <c r="D1052" s="23" t="s">
        <v>2646</v>
      </c>
    </row>
    <row r="1053" customFormat="1" ht="20" customHeight="1" spans="1:4">
      <c r="A1053" s="10">
        <v>15</v>
      </c>
      <c r="B1053" s="23" t="s">
        <v>2647</v>
      </c>
      <c r="C1053" s="23" t="s">
        <v>2648</v>
      </c>
      <c r="D1053" s="23" t="s">
        <v>2649</v>
      </c>
    </row>
    <row r="1054" customFormat="1" ht="20" customHeight="1" spans="1:4">
      <c r="A1054" s="10">
        <v>16</v>
      </c>
      <c r="B1054" s="23" t="s">
        <v>84</v>
      </c>
      <c r="C1054" s="23" t="s">
        <v>85</v>
      </c>
      <c r="D1054" s="23" t="s">
        <v>2649</v>
      </c>
    </row>
    <row r="1055" customFormat="1" ht="20" customHeight="1" spans="1:4">
      <c r="A1055" s="10">
        <v>17</v>
      </c>
      <c r="B1055" s="23" t="s">
        <v>2650</v>
      </c>
      <c r="C1055" s="23" t="s">
        <v>2651</v>
      </c>
      <c r="D1055" s="23" t="s">
        <v>2649</v>
      </c>
    </row>
    <row r="1056" customFormat="1" ht="20" customHeight="1" spans="1:4">
      <c r="A1056" s="10">
        <v>18</v>
      </c>
      <c r="B1056" s="23" t="s">
        <v>2652</v>
      </c>
      <c r="C1056" s="23" t="s">
        <v>2653</v>
      </c>
      <c r="D1056" s="23" t="s">
        <v>2654</v>
      </c>
    </row>
    <row r="1057" customFormat="1" ht="20" customHeight="1" spans="1:4">
      <c r="A1057" s="10">
        <v>19</v>
      </c>
      <c r="B1057" s="23" t="s">
        <v>2655</v>
      </c>
      <c r="C1057" s="23" t="s">
        <v>2656</v>
      </c>
      <c r="D1057" s="23" t="s">
        <v>1430</v>
      </c>
    </row>
    <row r="1058" customFormat="1" ht="20" customHeight="1" spans="1:4">
      <c r="A1058" s="10">
        <v>20</v>
      </c>
      <c r="B1058" s="23" t="s">
        <v>2657</v>
      </c>
      <c r="C1058" s="23" t="s">
        <v>2658</v>
      </c>
      <c r="D1058" s="23" t="s">
        <v>2659</v>
      </c>
    </row>
    <row r="1059" customFormat="1" ht="20" customHeight="1" spans="1:4">
      <c r="A1059" s="10">
        <v>21</v>
      </c>
      <c r="B1059" s="23" t="s">
        <v>2660</v>
      </c>
      <c r="C1059" s="23" t="s">
        <v>2661</v>
      </c>
      <c r="D1059" s="23" t="s">
        <v>2662</v>
      </c>
    </row>
    <row r="1060" customFormat="1" ht="20" customHeight="1" spans="1:4">
      <c r="A1060" s="10">
        <v>22</v>
      </c>
      <c r="B1060" s="23" t="s">
        <v>2663</v>
      </c>
      <c r="C1060" s="23" t="s">
        <v>2664</v>
      </c>
      <c r="D1060" s="23" t="s">
        <v>2665</v>
      </c>
    </row>
    <row r="1061" customFormat="1" ht="20" customHeight="1" spans="1:4">
      <c r="A1061" s="10">
        <v>23</v>
      </c>
      <c r="B1061" s="23" t="s">
        <v>2666</v>
      </c>
      <c r="C1061" s="23" t="s">
        <v>2667</v>
      </c>
      <c r="D1061" s="23" t="s">
        <v>2668</v>
      </c>
    </row>
    <row r="1062" customFormat="1" ht="20" customHeight="1" spans="1:4">
      <c r="A1062" s="10">
        <v>24</v>
      </c>
      <c r="B1062" s="23" t="s">
        <v>2669</v>
      </c>
      <c r="C1062" s="23" t="s">
        <v>2670</v>
      </c>
      <c r="D1062" s="23" t="s">
        <v>2671</v>
      </c>
    </row>
    <row r="1063" customFormat="1" ht="20" customHeight="1" spans="1:4">
      <c r="A1063" s="10">
        <v>25</v>
      </c>
      <c r="B1063" s="23" t="s">
        <v>2672</v>
      </c>
      <c r="C1063" s="23" t="s">
        <v>2673</v>
      </c>
      <c r="D1063" s="23" t="s">
        <v>2674</v>
      </c>
    </row>
    <row r="1064" customFormat="1" ht="20" customHeight="1" spans="1:4">
      <c r="A1064" s="10">
        <v>26</v>
      </c>
      <c r="B1064" s="23" t="s">
        <v>2675</v>
      </c>
      <c r="C1064" s="23" t="s">
        <v>2676</v>
      </c>
      <c r="D1064" s="23" t="s">
        <v>2677</v>
      </c>
    </row>
    <row r="1065" customFormat="1" ht="20" customHeight="1" spans="1:4">
      <c r="A1065" s="10">
        <v>27</v>
      </c>
      <c r="B1065" s="23" t="s">
        <v>2678</v>
      </c>
      <c r="C1065" s="23" t="s">
        <v>2679</v>
      </c>
      <c r="D1065" s="23" t="s">
        <v>2680</v>
      </c>
    </row>
    <row r="1066" customFormat="1" ht="20" customHeight="1" spans="1:4">
      <c r="A1066" s="10">
        <v>28</v>
      </c>
      <c r="B1066" s="23" t="s">
        <v>2681</v>
      </c>
      <c r="C1066" s="23" t="s">
        <v>2682</v>
      </c>
      <c r="D1066" s="23" t="s">
        <v>2683</v>
      </c>
    </row>
    <row r="1067" customFormat="1" ht="20" customHeight="1" spans="1:4">
      <c r="A1067" s="10">
        <v>29</v>
      </c>
      <c r="B1067" s="23" t="s">
        <v>2684</v>
      </c>
      <c r="C1067" s="23" t="s">
        <v>2685</v>
      </c>
      <c r="D1067" s="23" t="s">
        <v>2686</v>
      </c>
    </row>
    <row r="1068" customFormat="1" ht="20" customHeight="1" spans="1:4">
      <c r="A1068" s="10">
        <v>30</v>
      </c>
      <c r="B1068" s="23" t="s">
        <v>2687</v>
      </c>
      <c r="C1068" s="23" t="s">
        <v>2688</v>
      </c>
      <c r="D1068" s="23" t="s">
        <v>2689</v>
      </c>
    </row>
    <row r="1069" customFormat="1" ht="20" customHeight="1" spans="1:4">
      <c r="A1069" s="10">
        <v>31</v>
      </c>
      <c r="B1069" s="23" t="s">
        <v>2690</v>
      </c>
      <c r="C1069" s="23" t="s">
        <v>2691</v>
      </c>
      <c r="D1069" s="23" t="s">
        <v>2692</v>
      </c>
    </row>
    <row r="1070" customFormat="1" ht="20" customHeight="1" spans="1:4">
      <c r="A1070" s="10">
        <v>32</v>
      </c>
      <c r="B1070" s="23" t="s">
        <v>2693</v>
      </c>
      <c r="C1070" s="23" t="s">
        <v>2694</v>
      </c>
      <c r="D1070" s="23" t="s">
        <v>2668</v>
      </c>
    </row>
    <row r="1071" customFormat="1" ht="20" customHeight="1" spans="1:4">
      <c r="A1071" s="10">
        <v>33</v>
      </c>
      <c r="B1071" s="23" t="s">
        <v>2695</v>
      </c>
      <c r="C1071" s="23" t="s">
        <v>2696</v>
      </c>
      <c r="D1071" s="23" t="s">
        <v>2697</v>
      </c>
    </row>
    <row r="1072" customFormat="1" ht="20" customHeight="1" spans="1:4">
      <c r="A1072" s="10">
        <v>34</v>
      </c>
      <c r="B1072" s="23" t="s">
        <v>2698</v>
      </c>
      <c r="C1072" s="23" t="s">
        <v>2699</v>
      </c>
      <c r="D1072" s="23" t="s">
        <v>2680</v>
      </c>
    </row>
    <row r="1073" customFormat="1" ht="20" customHeight="1" spans="1:4">
      <c r="A1073" s="10">
        <v>35</v>
      </c>
      <c r="B1073" s="23" t="s">
        <v>2700</v>
      </c>
      <c r="C1073" s="23" t="s">
        <v>2701</v>
      </c>
      <c r="D1073" s="23" t="s">
        <v>2702</v>
      </c>
    </row>
    <row r="1074" customFormat="1" ht="20" customHeight="1" spans="1:4">
      <c r="A1074" s="10">
        <v>36</v>
      </c>
      <c r="B1074" s="23" t="s">
        <v>2703</v>
      </c>
      <c r="C1074" s="23" t="s">
        <v>2704</v>
      </c>
      <c r="D1074" s="23" t="s">
        <v>2705</v>
      </c>
    </row>
    <row r="1075" customFormat="1" ht="20" customHeight="1" spans="1:4">
      <c r="A1075" s="10">
        <v>37</v>
      </c>
      <c r="B1075" s="23" t="s">
        <v>2706</v>
      </c>
      <c r="C1075" s="23" t="s">
        <v>2707</v>
      </c>
      <c r="D1075" s="23" t="s">
        <v>2708</v>
      </c>
    </row>
    <row r="1076" customFormat="1" ht="20" customHeight="1" spans="1:4">
      <c r="A1076" s="10">
        <v>38</v>
      </c>
      <c r="B1076" s="23" t="s">
        <v>1087</v>
      </c>
      <c r="C1076" s="23" t="s">
        <v>2709</v>
      </c>
      <c r="D1076" s="23" t="s">
        <v>2680</v>
      </c>
    </row>
    <row r="1077" customFormat="1" ht="20" customHeight="1" spans="1:4">
      <c r="A1077" s="10">
        <v>39</v>
      </c>
      <c r="B1077" s="23" t="s">
        <v>2710</v>
      </c>
      <c r="C1077" s="23" t="s">
        <v>2711</v>
      </c>
      <c r="D1077" s="23" t="s">
        <v>2712</v>
      </c>
    </row>
    <row r="1078" customFormat="1" ht="20" customHeight="1" spans="1:4">
      <c r="A1078" s="10">
        <v>40</v>
      </c>
      <c r="B1078" s="23" t="s">
        <v>2713</v>
      </c>
      <c r="C1078" s="23" t="s">
        <v>2670</v>
      </c>
      <c r="D1078" s="23" t="s">
        <v>2714</v>
      </c>
    </row>
    <row r="1079" customFormat="1" ht="20" customHeight="1" spans="1:4">
      <c r="A1079" s="10">
        <v>41</v>
      </c>
      <c r="B1079" s="23" t="s">
        <v>2715</v>
      </c>
      <c r="C1079" s="23" t="s">
        <v>2716</v>
      </c>
      <c r="D1079" s="23" t="s">
        <v>2717</v>
      </c>
    </row>
    <row r="1080" customFormat="1" ht="20" customHeight="1" spans="1:4">
      <c r="A1080" s="10">
        <v>42</v>
      </c>
      <c r="B1080" s="23" t="s">
        <v>2718</v>
      </c>
      <c r="C1080" s="23" t="s">
        <v>2719</v>
      </c>
      <c r="D1080" s="23" t="s">
        <v>2720</v>
      </c>
    </row>
    <row r="1081" customFormat="1" ht="20" customHeight="1" spans="1:4">
      <c r="A1081" s="10">
        <v>43</v>
      </c>
      <c r="B1081" s="23" t="s">
        <v>2721</v>
      </c>
      <c r="C1081" s="23" t="s">
        <v>2722</v>
      </c>
      <c r="D1081" s="23" t="s">
        <v>2717</v>
      </c>
    </row>
    <row r="1082" customFormat="1" ht="20" customHeight="1" spans="1:4">
      <c r="A1082" s="10">
        <v>44</v>
      </c>
      <c r="B1082" s="23" t="s">
        <v>2352</v>
      </c>
      <c r="C1082" s="23" t="s">
        <v>2694</v>
      </c>
      <c r="D1082" s="23" t="s">
        <v>2671</v>
      </c>
    </row>
    <row r="1083" customFormat="1" ht="20" customHeight="1" spans="1:4">
      <c r="A1083" s="10">
        <v>45</v>
      </c>
      <c r="B1083" s="23" t="s">
        <v>2723</v>
      </c>
      <c r="C1083" s="23" t="s">
        <v>2724</v>
      </c>
      <c r="D1083" s="23" t="s">
        <v>2725</v>
      </c>
    </row>
    <row r="1084" customFormat="1" ht="20" customHeight="1" spans="1:4">
      <c r="A1084" s="10">
        <v>46</v>
      </c>
      <c r="B1084" s="23" t="s">
        <v>2726</v>
      </c>
      <c r="C1084" s="23" t="s">
        <v>2727</v>
      </c>
      <c r="D1084" s="23" t="s">
        <v>2728</v>
      </c>
    </row>
    <row r="1085" customFormat="1" ht="20" customHeight="1" spans="1:4">
      <c r="A1085" s="10">
        <v>47</v>
      </c>
      <c r="B1085" s="23" t="s">
        <v>2729</v>
      </c>
      <c r="C1085" s="23" t="s">
        <v>2730</v>
      </c>
      <c r="D1085" s="23" t="s">
        <v>2692</v>
      </c>
    </row>
    <row r="1086" customFormat="1" ht="20" customHeight="1" spans="1:4">
      <c r="A1086" s="10">
        <v>48</v>
      </c>
      <c r="B1086" s="23" t="s">
        <v>2731</v>
      </c>
      <c r="C1086" s="23" t="s">
        <v>2732</v>
      </c>
      <c r="D1086" s="23" t="s">
        <v>2733</v>
      </c>
    </row>
    <row r="1087" customFormat="1" ht="20" customHeight="1" spans="1:4">
      <c r="A1087" s="10">
        <v>49</v>
      </c>
      <c r="B1087" s="23" t="s">
        <v>2734</v>
      </c>
      <c r="C1087" s="23" t="s">
        <v>2735</v>
      </c>
      <c r="D1087" s="23" t="s">
        <v>2736</v>
      </c>
    </row>
    <row r="1088" customFormat="1" ht="20" customHeight="1" spans="1:4">
      <c r="A1088" s="10">
        <v>50</v>
      </c>
      <c r="B1088" s="23" t="s">
        <v>2737</v>
      </c>
      <c r="C1088" s="23" t="s">
        <v>2738</v>
      </c>
      <c r="D1088" s="23" t="s">
        <v>2739</v>
      </c>
    </row>
    <row r="1089" customFormat="1" ht="20" customHeight="1" spans="1:4">
      <c r="A1089" s="10">
        <v>51</v>
      </c>
      <c r="B1089" s="23" t="s">
        <v>2740</v>
      </c>
      <c r="C1089" s="23" t="s">
        <v>2741</v>
      </c>
      <c r="D1089" s="23" t="s">
        <v>2742</v>
      </c>
    </row>
    <row r="1090" customFormat="1" ht="20" customHeight="1" spans="1:4">
      <c r="A1090" s="10">
        <v>52</v>
      </c>
      <c r="B1090" s="23" t="s">
        <v>2743</v>
      </c>
      <c r="C1090" s="23" t="s">
        <v>2744</v>
      </c>
      <c r="D1090" s="23" t="s">
        <v>2745</v>
      </c>
    </row>
    <row r="1091" customFormat="1" ht="20" customHeight="1" spans="1:4">
      <c r="A1091" s="10">
        <v>53</v>
      </c>
      <c r="B1091" s="23" t="s">
        <v>2746</v>
      </c>
      <c r="C1091" s="23" t="s">
        <v>2747</v>
      </c>
      <c r="D1091" s="23" t="s">
        <v>2702</v>
      </c>
    </row>
    <row r="1092" customFormat="1" ht="20" customHeight="1" spans="1:4">
      <c r="A1092" s="10">
        <v>54</v>
      </c>
      <c r="B1092" s="23" t="s">
        <v>2748</v>
      </c>
      <c r="C1092" s="23" t="s">
        <v>2749</v>
      </c>
      <c r="D1092" s="23" t="s">
        <v>2750</v>
      </c>
    </row>
    <row r="1093" customFormat="1" ht="20" customHeight="1" spans="1:4">
      <c r="A1093" s="10">
        <v>55</v>
      </c>
      <c r="B1093" s="23" t="s">
        <v>2751</v>
      </c>
      <c r="C1093" s="23" t="s">
        <v>2752</v>
      </c>
      <c r="D1093" s="23" t="s">
        <v>2753</v>
      </c>
    </row>
    <row r="1094" customFormat="1" ht="20" customHeight="1" spans="1:4">
      <c r="A1094" s="10">
        <v>56</v>
      </c>
      <c r="B1094" s="23" t="s">
        <v>197</v>
      </c>
      <c r="C1094" s="23" t="s">
        <v>2754</v>
      </c>
      <c r="D1094" s="23" t="s">
        <v>2755</v>
      </c>
    </row>
    <row r="1095" customFormat="1" ht="20" customHeight="1" spans="1:4">
      <c r="A1095" s="10">
        <v>57</v>
      </c>
      <c r="B1095" s="23" t="s">
        <v>2756</v>
      </c>
      <c r="C1095" s="23" t="s">
        <v>2757</v>
      </c>
      <c r="D1095" s="23" t="s">
        <v>2668</v>
      </c>
    </row>
    <row r="1096" customFormat="1" ht="20" customHeight="1" spans="1:4">
      <c r="A1096" s="10">
        <v>58</v>
      </c>
      <c r="B1096" s="23" t="s">
        <v>2758</v>
      </c>
      <c r="C1096" s="23" t="s">
        <v>2759</v>
      </c>
      <c r="D1096" s="23" t="s">
        <v>2705</v>
      </c>
    </row>
    <row r="1097" customFormat="1" ht="20" customHeight="1" spans="1:4">
      <c r="A1097" s="10">
        <v>59</v>
      </c>
      <c r="B1097" s="23" t="s">
        <v>2760</v>
      </c>
      <c r="C1097" s="23" t="s">
        <v>2761</v>
      </c>
      <c r="D1097" s="23" t="s">
        <v>2762</v>
      </c>
    </row>
    <row r="1098" customFormat="1" ht="20" customHeight="1" spans="1:4">
      <c r="A1098" s="10">
        <v>60</v>
      </c>
      <c r="B1098" s="23" t="s">
        <v>2763</v>
      </c>
      <c r="C1098" s="23" t="s">
        <v>2764</v>
      </c>
      <c r="D1098" s="23" t="s">
        <v>2745</v>
      </c>
    </row>
    <row r="1099" customFormat="1" ht="20" customHeight="1" spans="1:4">
      <c r="A1099" s="10">
        <v>61</v>
      </c>
      <c r="B1099" s="23" t="s">
        <v>2765</v>
      </c>
      <c r="C1099" s="23" t="s">
        <v>2766</v>
      </c>
      <c r="D1099" s="23" t="s">
        <v>2767</v>
      </c>
    </row>
    <row r="1100" customFormat="1" ht="20" customHeight="1" spans="1:4">
      <c r="A1100" s="10">
        <v>62</v>
      </c>
      <c r="B1100" s="23" t="s">
        <v>2768</v>
      </c>
      <c r="C1100" s="23" t="s">
        <v>2769</v>
      </c>
      <c r="D1100" s="23" t="s">
        <v>2770</v>
      </c>
    </row>
    <row r="1101" customFormat="1" ht="20" customHeight="1" spans="1:4">
      <c r="A1101" s="10">
        <v>63</v>
      </c>
      <c r="B1101" s="23" t="s">
        <v>2771</v>
      </c>
      <c r="C1101" s="23" t="s">
        <v>2772</v>
      </c>
      <c r="D1101" s="23" t="s">
        <v>2714</v>
      </c>
    </row>
    <row r="1102" customFormat="1" ht="20" customHeight="1" spans="1:4">
      <c r="A1102" s="10">
        <v>64</v>
      </c>
      <c r="B1102" s="23" t="s">
        <v>2773</v>
      </c>
      <c r="C1102" s="23" t="s">
        <v>2774</v>
      </c>
      <c r="D1102" s="23" t="s">
        <v>2697</v>
      </c>
    </row>
    <row r="1103" customFormat="1" ht="20" customHeight="1" spans="1:4">
      <c r="A1103" s="10">
        <v>65</v>
      </c>
      <c r="B1103" s="23" t="s">
        <v>2775</v>
      </c>
      <c r="C1103" s="23" t="s">
        <v>2776</v>
      </c>
      <c r="D1103" s="23" t="s">
        <v>2777</v>
      </c>
    </row>
    <row r="1104" customFormat="1" ht="20" customHeight="1" spans="1:4">
      <c r="A1104" s="10">
        <v>66</v>
      </c>
      <c r="B1104" s="23" t="s">
        <v>2778</v>
      </c>
      <c r="C1104" s="23" t="s">
        <v>2730</v>
      </c>
      <c r="D1104" s="23" t="s">
        <v>2712</v>
      </c>
    </row>
    <row r="1105" customFormat="1" ht="20" customHeight="1" spans="1:4">
      <c r="A1105" s="10">
        <v>67</v>
      </c>
      <c r="B1105" s="23" t="s">
        <v>2779</v>
      </c>
      <c r="C1105" s="23" t="s">
        <v>2780</v>
      </c>
      <c r="D1105" s="23" t="s">
        <v>2781</v>
      </c>
    </row>
    <row r="1106" customFormat="1" ht="20" customHeight="1" spans="1:4">
      <c r="A1106" s="10">
        <v>68</v>
      </c>
      <c r="B1106" s="23" t="s">
        <v>2782</v>
      </c>
      <c r="C1106" s="23" t="s">
        <v>2783</v>
      </c>
      <c r="D1106" s="23" t="s">
        <v>2745</v>
      </c>
    </row>
    <row r="1107" customFormat="1" ht="20" customHeight="1" spans="1:4">
      <c r="A1107" s="10">
        <v>69</v>
      </c>
      <c r="B1107" s="23" t="s">
        <v>2784</v>
      </c>
      <c r="C1107" s="23" t="s">
        <v>2785</v>
      </c>
      <c r="D1107" s="23" t="s">
        <v>2750</v>
      </c>
    </row>
    <row r="1108" customFormat="1" ht="20" customHeight="1" spans="1:4">
      <c r="A1108" s="10">
        <v>70</v>
      </c>
      <c r="B1108" s="23" t="s">
        <v>2786</v>
      </c>
      <c r="C1108" s="23" t="s">
        <v>2787</v>
      </c>
      <c r="D1108" s="23" t="s">
        <v>2788</v>
      </c>
    </row>
    <row r="1109" customFormat="1" ht="20" customHeight="1" spans="1:4">
      <c r="A1109" s="10">
        <v>71</v>
      </c>
      <c r="B1109" s="23" t="s">
        <v>2789</v>
      </c>
      <c r="C1109" s="23" t="s">
        <v>2790</v>
      </c>
      <c r="D1109" s="23" t="s">
        <v>2791</v>
      </c>
    </row>
    <row r="1110" customFormat="1" ht="20" customHeight="1" spans="1:4">
      <c r="A1110" s="10">
        <v>72</v>
      </c>
      <c r="B1110" s="23" t="s">
        <v>2792</v>
      </c>
      <c r="C1110" s="23" t="s">
        <v>1447</v>
      </c>
      <c r="D1110" s="23" t="s">
        <v>2793</v>
      </c>
    </row>
    <row r="1111" customFormat="1" ht="20" customHeight="1" spans="1:4">
      <c r="A1111" s="10">
        <v>73</v>
      </c>
      <c r="B1111" s="23" t="s">
        <v>2794</v>
      </c>
      <c r="C1111" s="23" t="s">
        <v>2795</v>
      </c>
      <c r="D1111" s="23" t="s">
        <v>2796</v>
      </c>
    </row>
    <row r="1112" customFormat="1" ht="20" customHeight="1" spans="1:4">
      <c r="A1112" s="10">
        <v>74</v>
      </c>
      <c r="B1112" s="23" t="s">
        <v>2797</v>
      </c>
      <c r="C1112" s="23" t="s">
        <v>2798</v>
      </c>
      <c r="D1112" s="23" t="s">
        <v>2799</v>
      </c>
    </row>
    <row r="1113" customFormat="1" ht="20" customHeight="1" spans="1:4">
      <c r="A1113" s="10">
        <v>75</v>
      </c>
      <c r="B1113" s="23" t="s">
        <v>2800</v>
      </c>
      <c r="C1113" s="23" t="s">
        <v>2801</v>
      </c>
      <c r="D1113" s="23" t="s">
        <v>2802</v>
      </c>
    </row>
    <row r="1114" customFormat="1" ht="20" customHeight="1" spans="1:4">
      <c r="A1114" s="10">
        <v>76</v>
      </c>
      <c r="B1114" s="23" t="s">
        <v>2803</v>
      </c>
      <c r="C1114" s="23" t="s">
        <v>2804</v>
      </c>
      <c r="D1114" s="23" t="s">
        <v>2805</v>
      </c>
    </row>
    <row r="1115" customFormat="1" ht="20" customHeight="1" spans="1:4">
      <c r="A1115" s="10">
        <v>77</v>
      </c>
      <c r="B1115" s="23" t="s">
        <v>2806</v>
      </c>
      <c r="C1115" s="23" t="s">
        <v>2807</v>
      </c>
      <c r="D1115" s="23" t="s">
        <v>2808</v>
      </c>
    </row>
    <row r="1116" customFormat="1" ht="20" customHeight="1" spans="1:4">
      <c r="A1116" s="10">
        <v>78</v>
      </c>
      <c r="B1116" s="23" t="s">
        <v>2809</v>
      </c>
      <c r="C1116" s="23" t="s">
        <v>2810</v>
      </c>
      <c r="D1116" s="23" t="s">
        <v>2811</v>
      </c>
    </row>
    <row r="1117" customFormat="1" ht="20" customHeight="1" spans="1:4">
      <c r="A1117" s="10">
        <v>79</v>
      </c>
      <c r="B1117" s="23" t="s">
        <v>2812</v>
      </c>
      <c r="C1117" s="23" t="s">
        <v>2813</v>
      </c>
      <c r="D1117" s="23" t="s">
        <v>2814</v>
      </c>
    </row>
    <row r="1118" customFormat="1" ht="20" customHeight="1" spans="1:4">
      <c r="A1118" s="10">
        <v>80</v>
      </c>
      <c r="B1118" s="23" t="s">
        <v>2815</v>
      </c>
      <c r="C1118" s="23" t="s">
        <v>2816</v>
      </c>
      <c r="D1118" s="23" t="s">
        <v>2817</v>
      </c>
    </row>
    <row r="1119" customFormat="1" ht="20" customHeight="1" spans="1:4">
      <c r="A1119" s="10">
        <v>81</v>
      </c>
      <c r="B1119" s="23" t="s">
        <v>2818</v>
      </c>
      <c r="C1119" s="23" t="s">
        <v>2819</v>
      </c>
      <c r="D1119" s="23" t="s">
        <v>2820</v>
      </c>
    </row>
    <row r="1120" customFormat="1" ht="20" customHeight="1" spans="1:4">
      <c r="A1120" s="10">
        <v>82</v>
      </c>
      <c r="B1120" s="23" t="s">
        <v>2821</v>
      </c>
      <c r="C1120" s="23" t="s">
        <v>2822</v>
      </c>
      <c r="D1120" s="23" t="s">
        <v>2823</v>
      </c>
    </row>
    <row r="1121" customFormat="1" ht="20" customHeight="1" spans="1:4">
      <c r="A1121" s="10">
        <v>83</v>
      </c>
      <c r="B1121" s="23" t="s">
        <v>2824</v>
      </c>
      <c r="C1121" s="23" t="s">
        <v>2825</v>
      </c>
      <c r="D1121" s="23" t="s">
        <v>2823</v>
      </c>
    </row>
    <row r="1122" customFormat="1" ht="20" customHeight="1" spans="1:4">
      <c r="A1122" s="10">
        <v>84</v>
      </c>
      <c r="B1122" s="23" t="s">
        <v>2826</v>
      </c>
      <c r="C1122" s="23" t="s">
        <v>2827</v>
      </c>
      <c r="D1122" s="23" t="s">
        <v>2823</v>
      </c>
    </row>
    <row r="1123" customFormat="1" ht="20" customHeight="1" spans="1:4">
      <c r="A1123" s="10">
        <v>85</v>
      </c>
      <c r="B1123" s="23" t="s">
        <v>2828</v>
      </c>
      <c r="C1123" s="23" t="s">
        <v>2829</v>
      </c>
      <c r="D1123" s="23" t="s">
        <v>2830</v>
      </c>
    </row>
    <row r="1124" customFormat="1" ht="20" customHeight="1" spans="1:4">
      <c r="A1124" s="10">
        <v>86</v>
      </c>
      <c r="B1124" s="23" t="s">
        <v>2831</v>
      </c>
      <c r="C1124" s="23" t="s">
        <v>2832</v>
      </c>
      <c r="D1124" s="23" t="s">
        <v>2833</v>
      </c>
    </row>
    <row r="1125" customFormat="1" ht="20" customHeight="1" spans="1:4">
      <c r="A1125" s="10">
        <v>87</v>
      </c>
      <c r="B1125" s="23" t="s">
        <v>2834</v>
      </c>
      <c r="C1125" s="23" t="s">
        <v>2835</v>
      </c>
      <c r="D1125" s="23" t="s">
        <v>2836</v>
      </c>
    </row>
    <row r="1126" customFormat="1" ht="20" customHeight="1" spans="1:4">
      <c r="A1126" s="10">
        <v>88</v>
      </c>
      <c r="B1126" s="23" t="s">
        <v>2837</v>
      </c>
      <c r="C1126" s="23" t="s">
        <v>2838</v>
      </c>
      <c r="D1126" s="23" t="s">
        <v>2839</v>
      </c>
    </row>
    <row r="1127" customFormat="1" ht="20" customHeight="1" spans="1:4">
      <c r="A1127" s="10">
        <v>89</v>
      </c>
      <c r="B1127" s="23" t="s">
        <v>2840</v>
      </c>
      <c r="C1127" s="23" t="s">
        <v>2841</v>
      </c>
      <c r="D1127" s="23" t="s">
        <v>2842</v>
      </c>
    </row>
    <row r="1128" customFormat="1" ht="20" customHeight="1" spans="1:4">
      <c r="A1128" s="10">
        <v>90</v>
      </c>
      <c r="B1128" s="23" t="s">
        <v>2843</v>
      </c>
      <c r="C1128" s="23" t="s">
        <v>2844</v>
      </c>
      <c r="D1128" s="23" t="s">
        <v>2842</v>
      </c>
    </row>
    <row r="1129" customFormat="1" ht="20" customHeight="1" spans="1:4">
      <c r="A1129" s="10">
        <v>91</v>
      </c>
      <c r="B1129" s="23" t="s">
        <v>2845</v>
      </c>
      <c r="C1129" s="23" t="s">
        <v>2846</v>
      </c>
      <c r="D1129" s="23" t="s">
        <v>2847</v>
      </c>
    </row>
    <row r="1130" customFormat="1" ht="20" customHeight="1" spans="1:4">
      <c r="A1130" s="10">
        <v>92</v>
      </c>
      <c r="B1130" s="23" t="s">
        <v>2848</v>
      </c>
      <c r="C1130" s="23" t="s">
        <v>2849</v>
      </c>
      <c r="D1130" s="23" t="s">
        <v>2847</v>
      </c>
    </row>
    <row r="1131" customFormat="1" ht="20" customHeight="1" spans="1:4">
      <c r="A1131" s="10">
        <v>93</v>
      </c>
      <c r="B1131" s="23" t="s">
        <v>2850</v>
      </c>
      <c r="C1131" s="23" t="s">
        <v>2851</v>
      </c>
      <c r="D1131" s="23" t="s">
        <v>2852</v>
      </c>
    </row>
    <row r="1132" customFormat="1" ht="20" customHeight="1" spans="1:4">
      <c r="A1132" s="10">
        <v>94</v>
      </c>
      <c r="B1132" s="23" t="s">
        <v>2853</v>
      </c>
      <c r="C1132" s="23" t="s">
        <v>2854</v>
      </c>
      <c r="D1132" s="23" t="s">
        <v>2852</v>
      </c>
    </row>
    <row r="1133" customFormat="1" ht="20" customHeight="1" spans="1:4">
      <c r="A1133" s="10">
        <v>95</v>
      </c>
      <c r="B1133" s="23" t="s">
        <v>2855</v>
      </c>
      <c r="C1133" s="23" t="s">
        <v>2856</v>
      </c>
      <c r="D1133" s="23" t="s">
        <v>2857</v>
      </c>
    </row>
    <row r="1134" customFormat="1" ht="20" customHeight="1" spans="1:4">
      <c r="A1134" s="10">
        <v>96</v>
      </c>
      <c r="B1134" s="23" t="s">
        <v>2858</v>
      </c>
      <c r="C1134" s="23" t="s">
        <v>2859</v>
      </c>
      <c r="D1134" s="23" t="s">
        <v>2857</v>
      </c>
    </row>
    <row r="1135" customFormat="1" ht="20" customHeight="1" spans="1:4">
      <c r="A1135" s="10">
        <v>97</v>
      </c>
      <c r="B1135" s="23" t="s">
        <v>2860</v>
      </c>
      <c r="C1135" s="23" t="s">
        <v>2861</v>
      </c>
      <c r="D1135" s="23" t="s">
        <v>2862</v>
      </c>
    </row>
    <row r="1136" customFormat="1" ht="20" customHeight="1" spans="1:4">
      <c r="A1136" s="10">
        <v>98</v>
      </c>
      <c r="B1136" s="23" t="s">
        <v>2863</v>
      </c>
      <c r="C1136" s="23" t="s">
        <v>2864</v>
      </c>
      <c r="D1136" s="23" t="s">
        <v>2865</v>
      </c>
    </row>
    <row r="1137" customFormat="1" ht="20" customHeight="1" spans="1:4">
      <c r="A1137" s="10">
        <v>99</v>
      </c>
      <c r="B1137" s="23" t="s">
        <v>2866</v>
      </c>
      <c r="C1137" s="23" t="s">
        <v>2867</v>
      </c>
      <c r="D1137" s="23" t="s">
        <v>2868</v>
      </c>
    </row>
    <row r="1138" customFormat="1" ht="20" customHeight="1" spans="1:4">
      <c r="A1138" s="10">
        <v>100</v>
      </c>
      <c r="B1138" s="23" t="s">
        <v>2869</v>
      </c>
      <c r="C1138" s="23" t="s">
        <v>2870</v>
      </c>
      <c r="D1138" s="23" t="s">
        <v>2871</v>
      </c>
    </row>
    <row r="1139" customFormat="1" ht="20" customHeight="1" spans="1:4">
      <c r="A1139" s="10">
        <v>101</v>
      </c>
      <c r="B1139" s="23" t="s">
        <v>2872</v>
      </c>
      <c r="C1139" s="23" t="s">
        <v>2873</v>
      </c>
      <c r="D1139" s="23" t="s">
        <v>2874</v>
      </c>
    </row>
    <row r="1140" customFormat="1" ht="20" customHeight="1" spans="1:4">
      <c r="A1140" s="10">
        <v>102</v>
      </c>
      <c r="B1140" s="23" t="s">
        <v>2875</v>
      </c>
      <c r="C1140" s="23" t="s">
        <v>2876</v>
      </c>
      <c r="D1140" s="23" t="s">
        <v>2877</v>
      </c>
    </row>
    <row r="1141" customFormat="1" ht="20" customHeight="1" spans="1:4">
      <c r="A1141" s="10">
        <v>103</v>
      </c>
      <c r="B1141" s="23" t="s">
        <v>2878</v>
      </c>
      <c r="C1141" s="23" t="s">
        <v>2879</v>
      </c>
      <c r="D1141" s="23" t="s">
        <v>2880</v>
      </c>
    </row>
    <row r="1142" customFormat="1" ht="20" customHeight="1" spans="1:4">
      <c r="A1142" s="10">
        <v>104</v>
      </c>
      <c r="B1142" s="23" t="s">
        <v>2881</v>
      </c>
      <c r="C1142" s="23" t="s">
        <v>2882</v>
      </c>
      <c r="D1142" s="23" t="s">
        <v>2883</v>
      </c>
    </row>
    <row r="1143" customFormat="1" ht="20" customHeight="1" spans="1:4">
      <c r="A1143" s="10">
        <v>105</v>
      </c>
      <c r="B1143" s="23" t="s">
        <v>2884</v>
      </c>
      <c r="C1143" s="23" t="s">
        <v>2879</v>
      </c>
      <c r="D1143" s="23" t="s">
        <v>2885</v>
      </c>
    </row>
    <row r="1144" customFormat="1" ht="20" customHeight="1" spans="1:4">
      <c r="A1144" s="10">
        <v>106</v>
      </c>
      <c r="B1144" s="23" t="s">
        <v>2886</v>
      </c>
      <c r="C1144" s="23" t="s">
        <v>2887</v>
      </c>
      <c r="D1144" s="23" t="s">
        <v>2888</v>
      </c>
    </row>
    <row r="1145" customFormat="1" ht="20" customHeight="1" spans="1:4">
      <c r="A1145" s="10">
        <v>107</v>
      </c>
      <c r="B1145" s="23" t="s">
        <v>2889</v>
      </c>
      <c r="C1145" s="23" t="s">
        <v>2890</v>
      </c>
      <c r="D1145" s="23" t="s">
        <v>2891</v>
      </c>
    </row>
    <row r="1146" customFormat="1" ht="20" customHeight="1" spans="1:4">
      <c r="A1146" s="10">
        <v>108</v>
      </c>
      <c r="B1146" s="23" t="s">
        <v>2892</v>
      </c>
      <c r="C1146" s="23" t="s">
        <v>2893</v>
      </c>
      <c r="D1146" s="23" t="s">
        <v>2894</v>
      </c>
    </row>
    <row r="1147" customFormat="1" ht="20" customHeight="1" spans="1:4">
      <c r="A1147" s="10">
        <v>109</v>
      </c>
      <c r="B1147" s="23" t="s">
        <v>2895</v>
      </c>
      <c r="C1147" s="23" t="s">
        <v>2896</v>
      </c>
      <c r="D1147" s="23" t="s">
        <v>2897</v>
      </c>
    </row>
    <row r="1148" customFormat="1" ht="20" customHeight="1" spans="1:4">
      <c r="A1148" s="10">
        <v>110</v>
      </c>
      <c r="B1148" s="23" t="s">
        <v>2898</v>
      </c>
      <c r="C1148" s="23" t="s">
        <v>2899</v>
      </c>
      <c r="D1148" s="23" t="s">
        <v>2900</v>
      </c>
    </row>
    <row r="1149" customFormat="1" ht="20" customHeight="1" spans="1:4">
      <c r="A1149" s="10">
        <v>111</v>
      </c>
      <c r="B1149" s="23" t="s">
        <v>2901</v>
      </c>
      <c r="C1149" s="23" t="s">
        <v>2902</v>
      </c>
      <c r="D1149" s="23" t="s">
        <v>2903</v>
      </c>
    </row>
    <row r="1150" customFormat="1" ht="20" customHeight="1" spans="1:4">
      <c r="A1150" s="10">
        <v>112</v>
      </c>
      <c r="B1150" s="23" t="s">
        <v>2904</v>
      </c>
      <c r="C1150" s="23" t="s">
        <v>2905</v>
      </c>
      <c r="D1150" s="23" t="s">
        <v>2906</v>
      </c>
    </row>
    <row r="1151" customFormat="1" ht="20" customHeight="1" spans="1:4">
      <c r="A1151" s="10">
        <v>113</v>
      </c>
      <c r="B1151" s="23" t="s">
        <v>2907</v>
      </c>
      <c r="C1151" s="23" t="s">
        <v>2908</v>
      </c>
      <c r="D1151" s="23" t="s">
        <v>2903</v>
      </c>
    </row>
    <row r="1152" customFormat="1" ht="20" customHeight="1" spans="1:4">
      <c r="A1152" s="10">
        <v>114</v>
      </c>
      <c r="B1152" s="23" t="s">
        <v>2909</v>
      </c>
      <c r="C1152" s="23" t="s">
        <v>2910</v>
      </c>
      <c r="D1152" s="23" t="s">
        <v>2911</v>
      </c>
    </row>
    <row r="1153" customFormat="1" ht="20" customHeight="1" spans="1:4">
      <c r="A1153" s="10">
        <v>115</v>
      </c>
      <c r="B1153" s="23" t="s">
        <v>2912</v>
      </c>
      <c r="C1153" s="23" t="s">
        <v>2913</v>
      </c>
      <c r="D1153" s="23" t="s">
        <v>2914</v>
      </c>
    </row>
    <row r="1154" customFormat="1" ht="20" customHeight="1" spans="1:4">
      <c r="A1154" s="10">
        <v>116</v>
      </c>
      <c r="B1154" s="23" t="s">
        <v>2915</v>
      </c>
      <c r="C1154" s="23" t="s">
        <v>2916</v>
      </c>
      <c r="D1154" s="23" t="s">
        <v>2914</v>
      </c>
    </row>
    <row r="1155" customFormat="1" ht="20" customHeight="1" spans="1:4">
      <c r="A1155" s="10">
        <v>117</v>
      </c>
      <c r="B1155" s="23" t="s">
        <v>2917</v>
      </c>
      <c r="C1155" s="23" t="s">
        <v>2918</v>
      </c>
      <c r="D1155" s="23" t="s">
        <v>2919</v>
      </c>
    </row>
    <row r="1156" customFormat="1" ht="20" customHeight="1" spans="1:4">
      <c r="A1156" s="10">
        <v>118</v>
      </c>
      <c r="B1156" s="23" t="s">
        <v>2920</v>
      </c>
      <c r="C1156" s="23" t="s">
        <v>2921</v>
      </c>
      <c r="D1156" s="23" t="s">
        <v>2922</v>
      </c>
    </row>
    <row r="1157" customFormat="1" ht="20" customHeight="1" spans="1:4">
      <c r="A1157" s="10">
        <v>119</v>
      </c>
      <c r="B1157" s="23" t="s">
        <v>2923</v>
      </c>
      <c r="C1157" s="23" t="s">
        <v>2924</v>
      </c>
      <c r="D1157" s="23" t="s">
        <v>2914</v>
      </c>
    </row>
    <row r="1158" customFormat="1" ht="20" customHeight="1" spans="1:4">
      <c r="A1158" s="10">
        <v>120</v>
      </c>
      <c r="B1158" s="23" t="s">
        <v>2925</v>
      </c>
      <c r="C1158" s="23" t="s">
        <v>2926</v>
      </c>
      <c r="D1158" s="23" t="s">
        <v>2914</v>
      </c>
    </row>
    <row r="1159" customFormat="1" ht="20" customHeight="1" spans="1:4">
      <c r="A1159" s="10">
        <v>121</v>
      </c>
      <c r="B1159" s="23" t="s">
        <v>2927</v>
      </c>
      <c r="C1159" s="23" t="s">
        <v>2928</v>
      </c>
      <c r="D1159" s="23" t="s">
        <v>2929</v>
      </c>
    </row>
    <row r="1160" customFormat="1" ht="20" customHeight="1" spans="1:4">
      <c r="A1160" s="10">
        <v>122</v>
      </c>
      <c r="B1160" s="23" t="s">
        <v>2930</v>
      </c>
      <c r="C1160" s="23" t="s">
        <v>2931</v>
      </c>
      <c r="D1160" s="23" t="s">
        <v>2932</v>
      </c>
    </row>
    <row r="1161" customFormat="1" ht="20" customHeight="1" spans="1:4">
      <c r="A1161" s="10">
        <v>123</v>
      </c>
      <c r="B1161" s="23" t="s">
        <v>2933</v>
      </c>
      <c r="C1161" s="23" t="s">
        <v>2934</v>
      </c>
      <c r="D1161" s="23" t="s">
        <v>2935</v>
      </c>
    </row>
    <row r="1162" customFormat="1" ht="20" customHeight="1" spans="1:4">
      <c r="A1162" s="10">
        <v>124</v>
      </c>
      <c r="B1162" s="23" t="s">
        <v>2936</v>
      </c>
      <c r="C1162" s="23" t="s">
        <v>2937</v>
      </c>
      <c r="D1162" s="23" t="s">
        <v>2938</v>
      </c>
    </row>
    <row r="1163" customFormat="1" ht="20" customHeight="1" spans="1:4">
      <c r="A1163" s="10">
        <v>125</v>
      </c>
      <c r="B1163" s="23" t="s">
        <v>2939</v>
      </c>
      <c r="C1163" s="23" t="s">
        <v>2940</v>
      </c>
      <c r="D1163" s="23" t="s">
        <v>2941</v>
      </c>
    </row>
    <row r="1164" customFormat="1" ht="20" customHeight="1" spans="1:4">
      <c r="A1164" s="10">
        <v>126</v>
      </c>
      <c r="B1164" s="23" t="s">
        <v>2942</v>
      </c>
      <c r="C1164" s="23" t="s">
        <v>2943</v>
      </c>
      <c r="D1164" s="23" t="s">
        <v>2944</v>
      </c>
    </row>
    <row r="1165" customFormat="1" ht="20" customHeight="1" spans="1:4">
      <c r="A1165" s="10">
        <v>127</v>
      </c>
      <c r="B1165" s="23" t="s">
        <v>2945</v>
      </c>
      <c r="C1165" s="23" t="s">
        <v>2946</v>
      </c>
      <c r="D1165" s="23" t="s">
        <v>2947</v>
      </c>
    </row>
    <row r="1166" customFormat="1" ht="20" customHeight="1" spans="1:4">
      <c r="A1166" s="10">
        <v>128</v>
      </c>
      <c r="B1166" s="23" t="s">
        <v>2948</v>
      </c>
      <c r="C1166" s="23" t="s">
        <v>2949</v>
      </c>
      <c r="D1166" s="23" t="s">
        <v>2950</v>
      </c>
    </row>
    <row r="1167" customFormat="1" ht="20" customHeight="1" spans="1:4">
      <c r="A1167" s="10">
        <v>129</v>
      </c>
      <c r="B1167" s="23" t="s">
        <v>2951</v>
      </c>
      <c r="C1167" s="23" t="s">
        <v>2952</v>
      </c>
      <c r="D1167" s="23" t="s">
        <v>2953</v>
      </c>
    </row>
    <row r="1168" customFormat="1" ht="20" customHeight="1" spans="1:4">
      <c r="A1168" s="10">
        <v>130</v>
      </c>
      <c r="B1168" s="23" t="s">
        <v>2954</v>
      </c>
      <c r="C1168" s="23" t="s">
        <v>2955</v>
      </c>
      <c r="D1168" s="23" t="s">
        <v>2956</v>
      </c>
    </row>
    <row r="1169" customFormat="1" ht="20" customHeight="1" spans="1:4">
      <c r="A1169" s="10">
        <v>131</v>
      </c>
      <c r="B1169" s="23" t="s">
        <v>2957</v>
      </c>
      <c r="C1169" s="23" t="s">
        <v>2958</v>
      </c>
      <c r="D1169" s="23" t="s">
        <v>2959</v>
      </c>
    </row>
    <row r="1170" customFormat="1" ht="20" customHeight="1" spans="1:4">
      <c r="A1170" s="10">
        <v>132</v>
      </c>
      <c r="B1170" s="23" t="s">
        <v>2960</v>
      </c>
      <c r="C1170" s="23" t="s">
        <v>2961</v>
      </c>
      <c r="D1170" s="23" t="s">
        <v>2962</v>
      </c>
    </row>
    <row r="1171" customFormat="1" ht="20" customHeight="1" spans="1:4">
      <c r="A1171" s="10">
        <v>133</v>
      </c>
      <c r="B1171" s="23" t="s">
        <v>2963</v>
      </c>
      <c r="C1171" s="23" t="s">
        <v>2964</v>
      </c>
      <c r="D1171" s="23" t="s">
        <v>2965</v>
      </c>
    </row>
    <row r="1172" customFormat="1" ht="20" customHeight="1" spans="1:4">
      <c r="A1172" s="10">
        <v>134</v>
      </c>
      <c r="B1172" s="23" t="s">
        <v>2966</v>
      </c>
      <c r="C1172" s="23" t="s">
        <v>2967</v>
      </c>
      <c r="D1172" s="23" t="s">
        <v>2968</v>
      </c>
    </row>
    <row r="1173" customFormat="1" ht="20" customHeight="1" spans="1:4">
      <c r="A1173" s="10">
        <v>135</v>
      </c>
      <c r="B1173" s="23" t="s">
        <v>2969</v>
      </c>
      <c r="C1173" s="23" t="s">
        <v>2970</v>
      </c>
      <c r="D1173" s="23" t="s">
        <v>2971</v>
      </c>
    </row>
    <row r="1174" customFormat="1" ht="20" customHeight="1" spans="1:4">
      <c r="A1174" s="10">
        <v>136</v>
      </c>
      <c r="B1174" s="23" t="s">
        <v>2972</v>
      </c>
      <c r="C1174" s="23" t="s">
        <v>2973</v>
      </c>
      <c r="D1174" s="23" t="s">
        <v>2974</v>
      </c>
    </row>
    <row r="1175" customFormat="1" ht="20" customHeight="1" spans="1:4">
      <c r="A1175" s="10">
        <v>137</v>
      </c>
      <c r="B1175" s="23" t="s">
        <v>2975</v>
      </c>
      <c r="C1175" s="23" t="s">
        <v>2976</v>
      </c>
      <c r="D1175" s="23" t="s">
        <v>2977</v>
      </c>
    </row>
    <row r="1176" customFormat="1" ht="20" customHeight="1" spans="1:4">
      <c r="A1176" s="10">
        <v>138</v>
      </c>
      <c r="B1176" s="23" t="s">
        <v>2978</v>
      </c>
      <c r="C1176" s="23" t="s">
        <v>2979</v>
      </c>
      <c r="D1176" s="23" t="s">
        <v>2980</v>
      </c>
    </row>
    <row r="1177" customFormat="1" ht="20" customHeight="1" spans="1:4">
      <c r="A1177" s="10">
        <v>139</v>
      </c>
      <c r="B1177" s="23" t="s">
        <v>2981</v>
      </c>
      <c r="C1177" s="23" t="s">
        <v>2982</v>
      </c>
      <c r="D1177" s="23" t="s">
        <v>2983</v>
      </c>
    </row>
    <row r="1178" customFormat="1" ht="20" customHeight="1" spans="1:4">
      <c r="A1178" s="10">
        <v>140</v>
      </c>
      <c r="B1178" s="23" t="s">
        <v>2984</v>
      </c>
      <c r="C1178" s="23" t="s">
        <v>2985</v>
      </c>
      <c r="D1178" s="23" t="s">
        <v>2983</v>
      </c>
    </row>
    <row r="1179" customFormat="1" ht="20" customHeight="1" spans="1:4">
      <c r="A1179" s="10">
        <v>141</v>
      </c>
      <c r="B1179" s="23" t="s">
        <v>2986</v>
      </c>
      <c r="C1179" s="23" t="s">
        <v>2987</v>
      </c>
      <c r="D1179" s="23" t="s">
        <v>2965</v>
      </c>
    </row>
    <row r="1180" customFormat="1" ht="20" customHeight="1" spans="1:4">
      <c r="A1180" s="10">
        <v>142</v>
      </c>
      <c r="B1180" s="23" t="s">
        <v>2988</v>
      </c>
      <c r="C1180" s="23" t="s">
        <v>2989</v>
      </c>
      <c r="D1180" s="23" t="s">
        <v>2990</v>
      </c>
    </row>
    <row r="1181" customFormat="1" ht="20" customHeight="1" spans="1:4">
      <c r="A1181" s="10">
        <v>143</v>
      </c>
      <c r="B1181" s="23" t="s">
        <v>2991</v>
      </c>
      <c r="C1181" s="23" t="s">
        <v>2992</v>
      </c>
      <c r="D1181" s="23" t="s">
        <v>2993</v>
      </c>
    </row>
    <row r="1182" customFormat="1" ht="20" customHeight="1" spans="1:4">
      <c r="A1182" s="10">
        <v>144</v>
      </c>
      <c r="B1182" s="23" t="s">
        <v>2994</v>
      </c>
      <c r="C1182" s="23" t="s">
        <v>2995</v>
      </c>
      <c r="D1182" s="23" t="s">
        <v>2983</v>
      </c>
    </row>
    <row r="1183" customFormat="1" ht="20" customHeight="1" spans="1:4">
      <c r="A1183" s="10">
        <v>145</v>
      </c>
      <c r="B1183" s="23" t="s">
        <v>2996</v>
      </c>
      <c r="C1183" s="23" t="s">
        <v>2997</v>
      </c>
      <c r="D1183" s="23" t="s">
        <v>2983</v>
      </c>
    </row>
    <row r="1184" customFormat="1" ht="20" customHeight="1" spans="1:4">
      <c r="A1184" s="10">
        <v>146</v>
      </c>
      <c r="B1184" s="23" t="s">
        <v>2998</v>
      </c>
      <c r="C1184" s="23" t="s">
        <v>2999</v>
      </c>
      <c r="D1184" s="23" t="s">
        <v>3000</v>
      </c>
    </row>
    <row r="1185" customFormat="1" ht="20" customHeight="1" spans="1:4">
      <c r="A1185" s="10">
        <v>147</v>
      </c>
      <c r="B1185" s="23" t="s">
        <v>3001</v>
      </c>
      <c r="C1185" s="23" t="s">
        <v>3002</v>
      </c>
      <c r="D1185" s="23" t="s">
        <v>2914</v>
      </c>
    </row>
    <row r="1186" customFormat="1" ht="20" customHeight="1" spans="1:4">
      <c r="A1186" s="10">
        <v>148</v>
      </c>
      <c r="B1186" s="23" t="s">
        <v>3003</v>
      </c>
      <c r="C1186" s="23" t="s">
        <v>3004</v>
      </c>
      <c r="D1186" s="23" t="s">
        <v>3005</v>
      </c>
    </row>
    <row r="1187" customFormat="1" ht="20" customHeight="1" spans="1:4">
      <c r="A1187" s="10">
        <v>149</v>
      </c>
      <c r="B1187" s="23" t="s">
        <v>3006</v>
      </c>
      <c r="C1187" s="23" t="s">
        <v>3007</v>
      </c>
      <c r="D1187" s="23" t="s">
        <v>2914</v>
      </c>
    </row>
    <row r="1188" customFormat="1" ht="20" customHeight="1" spans="1:4">
      <c r="A1188" s="10">
        <v>150</v>
      </c>
      <c r="B1188" s="23" t="s">
        <v>3008</v>
      </c>
      <c r="C1188" s="23" t="s">
        <v>3009</v>
      </c>
      <c r="D1188" s="23" t="s">
        <v>3010</v>
      </c>
    </row>
    <row r="1189" customFormat="1" ht="20" customHeight="1" spans="1:4">
      <c r="A1189" s="10">
        <v>151</v>
      </c>
      <c r="B1189" s="23" t="s">
        <v>3011</v>
      </c>
      <c r="C1189" s="23" t="s">
        <v>3012</v>
      </c>
      <c r="D1189" s="23" t="s">
        <v>2929</v>
      </c>
    </row>
    <row r="1190" customFormat="1" ht="20" customHeight="1" spans="1:4">
      <c r="A1190" s="10">
        <v>152</v>
      </c>
      <c r="B1190" s="23" t="s">
        <v>3013</v>
      </c>
      <c r="C1190" s="23" t="s">
        <v>3014</v>
      </c>
      <c r="D1190" s="23" t="s">
        <v>2938</v>
      </c>
    </row>
    <row r="1191" customFormat="1" ht="20" customHeight="1" spans="1:4">
      <c r="A1191" s="10">
        <v>153</v>
      </c>
      <c r="B1191" s="23" t="s">
        <v>3015</v>
      </c>
      <c r="C1191" s="23" t="s">
        <v>3016</v>
      </c>
      <c r="D1191" s="23" t="s">
        <v>2938</v>
      </c>
    </row>
    <row r="1192" customFormat="1" ht="20" customHeight="1" spans="1:4">
      <c r="A1192" s="10">
        <v>154</v>
      </c>
      <c r="B1192" s="23" t="s">
        <v>3017</v>
      </c>
      <c r="C1192" s="23" t="s">
        <v>3018</v>
      </c>
      <c r="D1192" s="23" t="s">
        <v>2938</v>
      </c>
    </row>
    <row r="1193" customFormat="1" ht="20" customHeight="1" spans="1:4">
      <c r="A1193" s="10">
        <v>155</v>
      </c>
      <c r="B1193" s="23" t="s">
        <v>3019</v>
      </c>
      <c r="C1193" s="23" t="s">
        <v>3020</v>
      </c>
      <c r="D1193" s="23" t="s">
        <v>3021</v>
      </c>
    </row>
    <row r="1194" customFormat="1" ht="20" customHeight="1" spans="1:4">
      <c r="A1194" s="10">
        <v>156</v>
      </c>
      <c r="B1194" s="23" t="s">
        <v>3022</v>
      </c>
      <c r="C1194" s="23" t="s">
        <v>3023</v>
      </c>
      <c r="D1194" s="23" t="s">
        <v>3024</v>
      </c>
    </row>
    <row r="1195" customFormat="1" ht="20" customHeight="1" spans="1:4">
      <c r="A1195" s="10">
        <v>157</v>
      </c>
      <c r="B1195" s="23" t="s">
        <v>3025</v>
      </c>
      <c r="C1195" s="23" t="s">
        <v>3026</v>
      </c>
      <c r="D1195" s="23" t="s">
        <v>3024</v>
      </c>
    </row>
    <row r="1196" customFormat="1" ht="20" customHeight="1" spans="1:4">
      <c r="A1196" s="10">
        <v>158</v>
      </c>
      <c r="B1196" s="23" t="s">
        <v>3027</v>
      </c>
      <c r="C1196" s="23" t="s">
        <v>3028</v>
      </c>
      <c r="D1196" s="23" t="s">
        <v>3029</v>
      </c>
    </row>
    <row r="1197" customFormat="1" ht="20" customHeight="1" spans="1:4">
      <c r="A1197" s="10">
        <v>159</v>
      </c>
      <c r="B1197" s="23" t="s">
        <v>3030</v>
      </c>
      <c r="C1197" s="23" t="s">
        <v>2952</v>
      </c>
      <c r="D1197" s="23" t="s">
        <v>2944</v>
      </c>
    </row>
    <row r="1198" customFormat="1" ht="20" customHeight="1" spans="1:4">
      <c r="A1198" s="10">
        <v>160</v>
      </c>
      <c r="B1198" s="23" t="s">
        <v>3031</v>
      </c>
      <c r="C1198" s="23" t="s">
        <v>3032</v>
      </c>
      <c r="D1198" s="23" t="s">
        <v>2956</v>
      </c>
    </row>
    <row r="1199" customFormat="1" ht="20" customHeight="1" spans="1:4">
      <c r="A1199" s="10">
        <v>161</v>
      </c>
      <c r="B1199" s="23" t="s">
        <v>3033</v>
      </c>
      <c r="C1199" s="23" t="s">
        <v>3034</v>
      </c>
      <c r="D1199" s="23" t="s">
        <v>2944</v>
      </c>
    </row>
    <row r="1200" customFormat="1" ht="20" customHeight="1" spans="1:4">
      <c r="A1200" s="10">
        <v>162</v>
      </c>
      <c r="B1200" s="23" t="s">
        <v>3035</v>
      </c>
      <c r="C1200" s="23" t="s">
        <v>3036</v>
      </c>
      <c r="D1200" s="23" t="s">
        <v>3037</v>
      </c>
    </row>
    <row r="1201" customFormat="1" ht="20" customHeight="1" spans="1:4">
      <c r="A1201" s="10">
        <v>163</v>
      </c>
      <c r="B1201" s="23" t="s">
        <v>3038</v>
      </c>
      <c r="C1201" s="23" t="s">
        <v>3039</v>
      </c>
      <c r="D1201" s="23" t="s">
        <v>3040</v>
      </c>
    </row>
    <row r="1202" customFormat="1" ht="20" customHeight="1" spans="1:4">
      <c r="A1202" s="10">
        <v>164</v>
      </c>
      <c r="B1202" s="23" t="s">
        <v>3041</v>
      </c>
      <c r="C1202" s="23" t="s">
        <v>3042</v>
      </c>
      <c r="D1202" s="23" t="s">
        <v>3043</v>
      </c>
    </row>
    <row r="1203" customFormat="1" ht="20" customHeight="1" spans="1:4">
      <c r="A1203" s="10">
        <v>165</v>
      </c>
      <c r="B1203" s="23" t="s">
        <v>3044</v>
      </c>
      <c r="C1203" s="23" t="s">
        <v>3045</v>
      </c>
      <c r="D1203" s="23" t="s">
        <v>3046</v>
      </c>
    </row>
    <row r="1204" customFormat="1" ht="20" customHeight="1" spans="1:4">
      <c r="A1204" s="10">
        <v>166</v>
      </c>
      <c r="B1204" s="23" t="s">
        <v>3047</v>
      </c>
      <c r="C1204" s="23" t="s">
        <v>3048</v>
      </c>
      <c r="D1204" s="23" t="s">
        <v>3046</v>
      </c>
    </row>
    <row r="1205" customFormat="1" ht="20" customHeight="1" spans="1:4">
      <c r="A1205" s="10">
        <v>167</v>
      </c>
      <c r="B1205" s="23" t="s">
        <v>3049</v>
      </c>
      <c r="C1205" s="23" t="s">
        <v>3050</v>
      </c>
      <c r="D1205" s="23" t="s">
        <v>3051</v>
      </c>
    </row>
    <row r="1206" customFormat="1" ht="20" customHeight="1" spans="1:4">
      <c r="A1206" s="10">
        <v>168</v>
      </c>
      <c r="B1206" s="23" t="s">
        <v>3052</v>
      </c>
      <c r="C1206" s="23" t="s">
        <v>3053</v>
      </c>
      <c r="D1206" s="23" t="s">
        <v>3054</v>
      </c>
    </row>
    <row r="1207" customFormat="1" ht="20" customHeight="1" spans="1:4">
      <c r="A1207" s="10">
        <v>169</v>
      </c>
      <c r="B1207" s="23" t="s">
        <v>3055</v>
      </c>
      <c r="C1207" s="23" t="s">
        <v>3056</v>
      </c>
      <c r="D1207" s="23" t="s">
        <v>3057</v>
      </c>
    </row>
    <row r="1208" customFormat="1" ht="20" customHeight="1" spans="1:4">
      <c r="A1208" s="10">
        <v>170</v>
      </c>
      <c r="B1208" s="23" t="s">
        <v>3058</v>
      </c>
      <c r="C1208" s="23" t="s">
        <v>3059</v>
      </c>
      <c r="D1208" s="23" t="s">
        <v>3057</v>
      </c>
    </row>
    <row r="1209" customFormat="1" ht="20" customHeight="1" spans="1:4">
      <c r="A1209" s="10">
        <v>171</v>
      </c>
      <c r="B1209" s="23" t="s">
        <v>3060</v>
      </c>
      <c r="C1209" s="23" t="s">
        <v>3061</v>
      </c>
      <c r="D1209" s="23" t="s">
        <v>3062</v>
      </c>
    </row>
    <row r="1210" customFormat="1" ht="20" customHeight="1" spans="1:4">
      <c r="A1210" s="10">
        <v>172</v>
      </c>
      <c r="B1210" s="23" t="s">
        <v>3063</v>
      </c>
      <c r="C1210" s="23" t="s">
        <v>3064</v>
      </c>
      <c r="D1210" s="23" t="s">
        <v>3057</v>
      </c>
    </row>
    <row r="1211" customFormat="1" ht="20" customHeight="1" spans="1:4">
      <c r="A1211" s="10">
        <v>173</v>
      </c>
      <c r="B1211" s="23" t="s">
        <v>3065</v>
      </c>
      <c r="C1211" s="23" t="s">
        <v>3066</v>
      </c>
      <c r="D1211" s="23" t="s">
        <v>3067</v>
      </c>
    </row>
    <row r="1212" customFormat="1" ht="20" customHeight="1" spans="1:4">
      <c r="A1212" s="10">
        <v>174</v>
      </c>
      <c r="B1212" s="23" t="s">
        <v>3068</v>
      </c>
      <c r="C1212" s="23" t="s">
        <v>3069</v>
      </c>
      <c r="D1212" s="23" t="s">
        <v>3057</v>
      </c>
    </row>
    <row r="1213" customFormat="1" ht="20" customHeight="1" spans="1:4">
      <c r="A1213" s="10">
        <v>175</v>
      </c>
      <c r="B1213" s="23" t="s">
        <v>3070</v>
      </c>
      <c r="C1213" s="23" t="s">
        <v>3071</v>
      </c>
      <c r="D1213" s="23" t="s">
        <v>3072</v>
      </c>
    </row>
    <row r="1214" customFormat="1" ht="20" customHeight="1" spans="1:4">
      <c r="A1214" s="10">
        <v>176</v>
      </c>
      <c r="B1214" s="23" t="s">
        <v>3073</v>
      </c>
      <c r="C1214" s="23" t="s">
        <v>3074</v>
      </c>
      <c r="D1214" s="23" t="s">
        <v>3057</v>
      </c>
    </row>
    <row r="1215" customFormat="1" ht="20" customHeight="1" spans="1:4">
      <c r="A1215" s="10">
        <v>177</v>
      </c>
      <c r="B1215" s="23" t="s">
        <v>3075</v>
      </c>
      <c r="C1215" s="23" t="s">
        <v>3076</v>
      </c>
      <c r="D1215" s="23" t="s">
        <v>3077</v>
      </c>
    </row>
    <row r="1216" customFormat="1" ht="20" customHeight="1" spans="1:4">
      <c r="A1216" s="10">
        <v>178</v>
      </c>
      <c r="B1216" s="23" t="s">
        <v>3078</v>
      </c>
      <c r="C1216" s="23" t="s">
        <v>3079</v>
      </c>
      <c r="D1216" s="23" t="s">
        <v>3080</v>
      </c>
    </row>
    <row r="1217" customFormat="1" ht="20" customHeight="1" spans="1:4">
      <c r="A1217" s="10">
        <v>179</v>
      </c>
      <c r="B1217" s="23" t="s">
        <v>3081</v>
      </c>
      <c r="C1217" s="23" t="s">
        <v>3082</v>
      </c>
      <c r="D1217" s="23" t="s">
        <v>3083</v>
      </c>
    </row>
    <row r="1218" customFormat="1" ht="20" customHeight="1" spans="1:4">
      <c r="A1218" s="10">
        <v>180</v>
      </c>
      <c r="B1218" s="23" t="s">
        <v>3084</v>
      </c>
      <c r="C1218" s="23" t="s">
        <v>3085</v>
      </c>
      <c r="D1218" s="23" t="s">
        <v>3086</v>
      </c>
    </row>
    <row r="1219" customFormat="1" ht="20" customHeight="1" spans="1:4">
      <c r="A1219" s="10">
        <v>181</v>
      </c>
      <c r="B1219" s="23" t="s">
        <v>3087</v>
      </c>
      <c r="C1219" s="23" t="s">
        <v>3088</v>
      </c>
      <c r="D1219" s="23" t="s">
        <v>3089</v>
      </c>
    </row>
    <row r="1220" customFormat="1" ht="20" customHeight="1" spans="1:4">
      <c r="A1220" s="10">
        <v>182</v>
      </c>
      <c r="B1220" s="23" t="s">
        <v>3090</v>
      </c>
      <c r="C1220" s="23" t="s">
        <v>3091</v>
      </c>
      <c r="D1220" s="23" t="s">
        <v>3092</v>
      </c>
    </row>
    <row r="1221" customFormat="1" ht="20" customHeight="1" spans="1:4">
      <c r="A1221" s="10">
        <v>183</v>
      </c>
      <c r="B1221" s="23" t="s">
        <v>3093</v>
      </c>
      <c r="C1221" s="23" t="s">
        <v>3094</v>
      </c>
      <c r="D1221" s="23" t="s">
        <v>3095</v>
      </c>
    </row>
    <row r="1222" customFormat="1" ht="20" customHeight="1" spans="1:4">
      <c r="A1222" s="10">
        <v>184</v>
      </c>
      <c r="B1222" s="23" t="s">
        <v>3096</v>
      </c>
      <c r="C1222" s="23" t="s">
        <v>3097</v>
      </c>
      <c r="D1222" s="23" t="s">
        <v>3098</v>
      </c>
    </row>
    <row r="1223" customFormat="1" ht="20" customHeight="1" spans="1:4">
      <c r="A1223" s="10">
        <v>185</v>
      </c>
      <c r="B1223" s="23" t="s">
        <v>3099</v>
      </c>
      <c r="C1223" s="23" t="s">
        <v>3100</v>
      </c>
      <c r="D1223" s="23" t="s">
        <v>3101</v>
      </c>
    </row>
    <row r="1224" customFormat="1" ht="20" customHeight="1" spans="1:4">
      <c r="A1224" s="10">
        <v>186</v>
      </c>
      <c r="B1224" s="23" t="s">
        <v>3102</v>
      </c>
      <c r="C1224" s="23" t="s">
        <v>3103</v>
      </c>
      <c r="D1224" s="23" t="s">
        <v>3104</v>
      </c>
    </row>
    <row r="1225" customFormat="1" ht="20" customHeight="1" spans="1:4">
      <c r="A1225" s="10">
        <v>187</v>
      </c>
      <c r="B1225" s="23" t="s">
        <v>3105</v>
      </c>
      <c r="C1225" s="23" t="s">
        <v>3106</v>
      </c>
      <c r="D1225" s="23" t="s">
        <v>3107</v>
      </c>
    </row>
    <row r="1226" customFormat="1" ht="20" customHeight="1" spans="1:4">
      <c r="A1226" s="10">
        <v>188</v>
      </c>
      <c r="B1226" s="23" t="s">
        <v>3108</v>
      </c>
      <c r="C1226" s="23" t="s">
        <v>3109</v>
      </c>
      <c r="D1226" s="23" t="s">
        <v>3110</v>
      </c>
    </row>
    <row r="1227" customFormat="1" ht="20" customHeight="1" spans="1:4">
      <c r="A1227" s="10">
        <v>189</v>
      </c>
      <c r="B1227" s="23" t="s">
        <v>3111</v>
      </c>
      <c r="C1227" s="23" t="s">
        <v>3112</v>
      </c>
      <c r="D1227" s="23" t="s">
        <v>3113</v>
      </c>
    </row>
    <row r="1228" customFormat="1" ht="20" customHeight="1" spans="1:4">
      <c r="A1228" s="10">
        <v>190</v>
      </c>
      <c r="B1228" s="23" t="s">
        <v>3114</v>
      </c>
      <c r="C1228" s="23" t="s">
        <v>3115</v>
      </c>
      <c r="D1228" s="23" t="s">
        <v>3116</v>
      </c>
    </row>
    <row r="1229" customFormat="1" ht="20" customHeight="1" spans="1:4">
      <c r="A1229" s="10">
        <v>191</v>
      </c>
      <c r="B1229" s="23" t="s">
        <v>3117</v>
      </c>
      <c r="C1229" s="23" t="s">
        <v>3118</v>
      </c>
      <c r="D1229" s="23" t="s">
        <v>3119</v>
      </c>
    </row>
    <row r="1230" customFormat="1" ht="20" customHeight="1" spans="1:4">
      <c r="A1230" s="10">
        <v>192</v>
      </c>
      <c r="B1230" s="23" t="s">
        <v>3120</v>
      </c>
      <c r="C1230" s="23" t="s">
        <v>3121</v>
      </c>
      <c r="D1230" s="23" t="s">
        <v>3122</v>
      </c>
    </row>
    <row r="1231" customFormat="1" ht="20" customHeight="1" spans="1:4">
      <c r="A1231" s="10">
        <v>193</v>
      </c>
      <c r="B1231" s="23" t="s">
        <v>3123</v>
      </c>
      <c r="C1231" s="23" t="s">
        <v>3124</v>
      </c>
      <c r="D1231" s="23" t="s">
        <v>3122</v>
      </c>
    </row>
    <row r="1232" customFormat="1" ht="20" customHeight="1" spans="1:4">
      <c r="A1232" s="10">
        <v>194</v>
      </c>
      <c r="B1232" s="23" t="s">
        <v>3125</v>
      </c>
      <c r="C1232" s="23" t="s">
        <v>3126</v>
      </c>
      <c r="D1232" s="23" t="s">
        <v>3127</v>
      </c>
    </row>
    <row r="1233" customFormat="1" ht="20" customHeight="1" spans="1:4">
      <c r="A1233" s="10">
        <v>195</v>
      </c>
      <c r="B1233" s="23" t="s">
        <v>3128</v>
      </c>
      <c r="C1233" s="23" t="s">
        <v>3129</v>
      </c>
      <c r="D1233" s="23" t="s">
        <v>3130</v>
      </c>
    </row>
    <row r="1234" customFormat="1" ht="20" customHeight="1" spans="1:4">
      <c r="A1234" s="10">
        <v>196</v>
      </c>
      <c r="B1234" s="23" t="s">
        <v>3131</v>
      </c>
      <c r="C1234" s="23" t="s">
        <v>3132</v>
      </c>
      <c r="D1234" s="23" t="s">
        <v>3133</v>
      </c>
    </row>
    <row r="1235" customFormat="1" ht="20" customHeight="1" spans="1:4">
      <c r="A1235" s="10">
        <v>197</v>
      </c>
      <c r="B1235" s="23" t="s">
        <v>3134</v>
      </c>
      <c r="C1235" s="23" t="s">
        <v>3135</v>
      </c>
      <c r="D1235" s="23" t="s">
        <v>3136</v>
      </c>
    </row>
    <row r="1236" customFormat="1" ht="20" customHeight="1" spans="1:4">
      <c r="A1236" s="10">
        <v>198</v>
      </c>
      <c r="B1236" s="23" t="s">
        <v>3137</v>
      </c>
      <c r="C1236" s="23" t="s">
        <v>3138</v>
      </c>
      <c r="D1236" s="23" t="s">
        <v>3136</v>
      </c>
    </row>
    <row r="1237" customFormat="1" ht="20" customHeight="1" spans="1:4">
      <c r="A1237" s="10">
        <v>199</v>
      </c>
      <c r="B1237" s="23" t="s">
        <v>3139</v>
      </c>
      <c r="C1237" s="23" t="s">
        <v>3140</v>
      </c>
      <c r="D1237" s="23" t="s">
        <v>3141</v>
      </c>
    </row>
    <row r="1238" customFormat="1" ht="20" customHeight="1" spans="1:4">
      <c r="A1238" s="10">
        <v>200</v>
      </c>
      <c r="B1238" s="23" t="s">
        <v>3142</v>
      </c>
      <c r="C1238" s="23" t="s">
        <v>3143</v>
      </c>
      <c r="D1238" s="23" t="s">
        <v>3130</v>
      </c>
    </row>
    <row r="1239" customFormat="1" ht="20" customHeight="1" spans="1:4">
      <c r="A1239" s="10">
        <v>201</v>
      </c>
      <c r="B1239" s="23" t="s">
        <v>3144</v>
      </c>
      <c r="C1239" s="23" t="s">
        <v>3145</v>
      </c>
      <c r="D1239" s="23" t="s">
        <v>3146</v>
      </c>
    </row>
    <row r="1240" customFormat="1" ht="20" customHeight="1" spans="1:4">
      <c r="A1240" s="10">
        <v>202</v>
      </c>
      <c r="B1240" s="23" t="s">
        <v>3147</v>
      </c>
      <c r="C1240" s="23" t="s">
        <v>3148</v>
      </c>
      <c r="D1240" s="23" t="s">
        <v>3149</v>
      </c>
    </row>
    <row r="1241" customFormat="1" ht="20" customHeight="1" spans="1:4">
      <c r="A1241" s="10">
        <v>203</v>
      </c>
      <c r="B1241" s="23" t="s">
        <v>3150</v>
      </c>
      <c r="C1241" s="23" t="s">
        <v>3151</v>
      </c>
      <c r="D1241" s="23" t="s">
        <v>3152</v>
      </c>
    </row>
    <row r="1242" customFormat="1" ht="20" customHeight="1" spans="1:4">
      <c r="A1242" s="10">
        <v>204</v>
      </c>
      <c r="B1242" s="23" t="s">
        <v>3153</v>
      </c>
      <c r="C1242" s="23" t="s">
        <v>3154</v>
      </c>
      <c r="D1242" s="23" t="s">
        <v>3155</v>
      </c>
    </row>
    <row r="1243" customFormat="1" ht="20" customHeight="1" spans="1:4">
      <c r="A1243" s="10">
        <v>205</v>
      </c>
      <c r="B1243" s="23" t="s">
        <v>3156</v>
      </c>
      <c r="C1243" s="23" t="s">
        <v>3157</v>
      </c>
      <c r="D1243" s="23" t="s">
        <v>3158</v>
      </c>
    </row>
    <row r="1244" customFormat="1" ht="20" customHeight="1" spans="1:4">
      <c r="A1244" s="10">
        <v>206</v>
      </c>
      <c r="B1244" s="23" t="s">
        <v>3159</v>
      </c>
      <c r="C1244" s="23" t="s">
        <v>3160</v>
      </c>
      <c r="D1244" s="23" t="s">
        <v>3161</v>
      </c>
    </row>
    <row r="1245" customFormat="1" ht="20" customHeight="1" spans="1:4">
      <c r="A1245" s="10">
        <v>207</v>
      </c>
      <c r="B1245" s="23" t="s">
        <v>3162</v>
      </c>
      <c r="C1245" s="23" t="s">
        <v>3163</v>
      </c>
      <c r="D1245" s="23" t="s">
        <v>3161</v>
      </c>
    </row>
    <row r="1246" customFormat="1" ht="20" customHeight="1" spans="1:4">
      <c r="A1246" s="10">
        <v>208</v>
      </c>
      <c r="B1246" s="23" t="s">
        <v>3164</v>
      </c>
      <c r="C1246" s="23" t="s">
        <v>3165</v>
      </c>
      <c r="D1246" s="23" t="s">
        <v>3161</v>
      </c>
    </row>
    <row r="1247" customFormat="1" ht="20" customHeight="1" spans="1:4">
      <c r="A1247" s="10">
        <v>209</v>
      </c>
      <c r="B1247" s="23" t="s">
        <v>3166</v>
      </c>
      <c r="C1247" s="23" t="s">
        <v>3167</v>
      </c>
      <c r="D1247" s="23" t="s">
        <v>3168</v>
      </c>
    </row>
    <row r="1248" customFormat="1" ht="20" customHeight="1" spans="1:4">
      <c r="A1248" s="10">
        <v>210</v>
      </c>
      <c r="B1248" s="23" t="s">
        <v>3169</v>
      </c>
      <c r="C1248" s="23" t="s">
        <v>3170</v>
      </c>
      <c r="D1248" s="23" t="s">
        <v>3171</v>
      </c>
    </row>
    <row r="1249" customFormat="1" ht="20" customHeight="1" spans="1:4">
      <c r="A1249" s="10">
        <v>211</v>
      </c>
      <c r="B1249" s="23" t="s">
        <v>3172</v>
      </c>
      <c r="C1249" s="23" t="s">
        <v>3173</v>
      </c>
      <c r="D1249" s="23" t="s">
        <v>3174</v>
      </c>
    </row>
    <row r="1250" customFormat="1" ht="20" customHeight="1" spans="1:4">
      <c r="A1250" s="10">
        <v>212</v>
      </c>
      <c r="B1250" s="23" t="s">
        <v>3175</v>
      </c>
      <c r="C1250" s="23" t="s">
        <v>2596</v>
      </c>
      <c r="D1250" s="23" t="s">
        <v>3176</v>
      </c>
    </row>
    <row r="1251" customFormat="1" ht="20" customHeight="1" spans="1:4">
      <c r="A1251" s="10">
        <v>213</v>
      </c>
      <c r="B1251" s="23" t="s">
        <v>3177</v>
      </c>
      <c r="C1251" s="23" t="s">
        <v>2607</v>
      </c>
      <c r="D1251" s="23" t="s">
        <v>3178</v>
      </c>
    </row>
    <row r="1252" customFormat="1" ht="20" customHeight="1" spans="1:4">
      <c r="A1252" s="10">
        <v>214</v>
      </c>
      <c r="B1252" s="23" t="s">
        <v>3179</v>
      </c>
      <c r="C1252" s="23" t="s">
        <v>3180</v>
      </c>
      <c r="D1252" s="23" t="s">
        <v>3174</v>
      </c>
    </row>
    <row r="1253" customFormat="1" ht="20" customHeight="1" spans="1:4">
      <c r="A1253" s="10">
        <v>215</v>
      </c>
      <c r="B1253" s="23" t="s">
        <v>3181</v>
      </c>
      <c r="C1253" s="23" t="s">
        <v>2607</v>
      </c>
      <c r="D1253" s="23" t="s">
        <v>3182</v>
      </c>
    </row>
    <row r="1254" customFormat="1" ht="20" customHeight="1" spans="1:4">
      <c r="A1254" s="10">
        <v>216</v>
      </c>
      <c r="B1254" s="23" t="s">
        <v>3183</v>
      </c>
      <c r="C1254" s="23" t="s">
        <v>3184</v>
      </c>
      <c r="D1254" s="23" t="s">
        <v>3182</v>
      </c>
    </row>
    <row r="1255" customFormat="1" ht="20" customHeight="1" spans="1:4">
      <c r="A1255" s="10">
        <v>217</v>
      </c>
      <c r="B1255" s="23" t="s">
        <v>3185</v>
      </c>
      <c r="C1255" s="23" t="s">
        <v>3186</v>
      </c>
      <c r="D1255" s="23" t="s">
        <v>3174</v>
      </c>
    </row>
    <row r="1256" customFormat="1" ht="20" customHeight="1" spans="1:4">
      <c r="A1256" s="10">
        <v>218</v>
      </c>
      <c r="B1256" s="23" t="s">
        <v>3187</v>
      </c>
      <c r="C1256" s="23" t="s">
        <v>3188</v>
      </c>
      <c r="D1256" s="23" t="s">
        <v>3189</v>
      </c>
    </row>
    <row r="1257" customFormat="1" ht="20" customHeight="1" spans="1:4">
      <c r="A1257" s="10">
        <v>219</v>
      </c>
      <c r="B1257" s="23" t="s">
        <v>791</v>
      </c>
      <c r="C1257" s="23" t="s">
        <v>3190</v>
      </c>
      <c r="D1257" s="23" t="s">
        <v>3191</v>
      </c>
    </row>
    <row r="1258" customFormat="1" ht="20" customHeight="1" spans="1:4">
      <c r="A1258" s="10">
        <v>220</v>
      </c>
      <c r="B1258" s="23" t="s">
        <v>3192</v>
      </c>
      <c r="C1258" s="23" t="s">
        <v>3193</v>
      </c>
      <c r="D1258" s="23" t="s">
        <v>3194</v>
      </c>
    </row>
    <row r="1259" customFormat="1" ht="20" customHeight="1" spans="1:4">
      <c r="A1259" s="10">
        <v>221</v>
      </c>
      <c r="B1259" s="23" t="s">
        <v>3195</v>
      </c>
      <c r="C1259" s="23" t="s">
        <v>3196</v>
      </c>
      <c r="D1259" s="23" t="s">
        <v>3197</v>
      </c>
    </row>
    <row r="1260" customFormat="1" ht="20" customHeight="1" spans="1:4">
      <c r="A1260" s="10">
        <v>222</v>
      </c>
      <c r="B1260" s="23" t="s">
        <v>3198</v>
      </c>
      <c r="C1260" s="23" t="s">
        <v>3199</v>
      </c>
      <c r="D1260" s="23" t="s">
        <v>3200</v>
      </c>
    </row>
    <row r="1261" customFormat="1" ht="20" customHeight="1" spans="1:4">
      <c r="A1261" s="10">
        <v>223</v>
      </c>
      <c r="B1261" s="23" t="s">
        <v>3201</v>
      </c>
      <c r="C1261" s="23" t="s">
        <v>3202</v>
      </c>
      <c r="D1261" s="23" t="s">
        <v>3203</v>
      </c>
    </row>
    <row r="1262" customFormat="1" ht="20" customHeight="1" spans="1:4">
      <c r="A1262" s="10">
        <v>224</v>
      </c>
      <c r="B1262" s="23" t="s">
        <v>3204</v>
      </c>
      <c r="C1262" s="23" t="s">
        <v>3205</v>
      </c>
      <c r="D1262" s="23" t="s">
        <v>3206</v>
      </c>
    </row>
    <row r="1263" customFormat="1" ht="20" customHeight="1" spans="1:4">
      <c r="A1263" s="10">
        <v>225</v>
      </c>
      <c r="B1263" s="23" t="s">
        <v>3207</v>
      </c>
      <c r="C1263" s="23" t="s">
        <v>3208</v>
      </c>
      <c r="D1263" s="23" t="s">
        <v>3209</v>
      </c>
    </row>
    <row r="1264" customFormat="1" ht="20" customHeight="1" spans="1:4">
      <c r="A1264" s="10">
        <v>226</v>
      </c>
      <c r="B1264" s="23" t="s">
        <v>3210</v>
      </c>
      <c r="C1264" s="23" t="s">
        <v>3211</v>
      </c>
      <c r="D1264" s="23" t="s">
        <v>3212</v>
      </c>
    </row>
    <row r="1265" customFormat="1" ht="20" customHeight="1" spans="1:4">
      <c r="A1265" s="10">
        <v>227</v>
      </c>
      <c r="B1265" s="23" t="s">
        <v>3213</v>
      </c>
      <c r="C1265" s="23" t="s">
        <v>3214</v>
      </c>
      <c r="D1265" s="23" t="s">
        <v>3215</v>
      </c>
    </row>
    <row r="1266" customFormat="1" ht="20" customHeight="1" spans="1:4">
      <c r="A1266" s="10">
        <v>228</v>
      </c>
      <c r="B1266" s="23" t="s">
        <v>3216</v>
      </c>
      <c r="C1266" s="23" t="s">
        <v>3217</v>
      </c>
      <c r="D1266" s="23" t="s">
        <v>3218</v>
      </c>
    </row>
    <row r="1267" customFormat="1" ht="20" customHeight="1" spans="1:4">
      <c r="A1267" s="10">
        <v>229</v>
      </c>
      <c r="B1267" s="23" t="s">
        <v>3219</v>
      </c>
      <c r="C1267" s="23" t="s">
        <v>3220</v>
      </c>
      <c r="D1267" s="23" t="s">
        <v>3209</v>
      </c>
    </row>
    <row r="1268" customFormat="1" ht="20" customHeight="1" spans="1:4">
      <c r="A1268" s="10">
        <v>230</v>
      </c>
      <c r="B1268" s="23" t="s">
        <v>3221</v>
      </c>
      <c r="C1268" s="23" t="s">
        <v>3222</v>
      </c>
      <c r="D1268" s="23" t="s">
        <v>3223</v>
      </c>
    </row>
    <row r="1269" customFormat="1" ht="20" customHeight="1" spans="1:4">
      <c r="A1269" s="10">
        <v>231</v>
      </c>
      <c r="B1269" s="23" t="s">
        <v>3224</v>
      </c>
      <c r="C1269" s="23" t="s">
        <v>3225</v>
      </c>
      <c r="D1269" s="23" t="s">
        <v>3182</v>
      </c>
    </row>
    <row r="1270" customFormat="1" ht="20" customHeight="1" spans="1:4">
      <c r="A1270" s="10">
        <v>232</v>
      </c>
      <c r="B1270" s="23" t="s">
        <v>3226</v>
      </c>
      <c r="C1270" s="23" t="s">
        <v>3227</v>
      </c>
      <c r="D1270" s="23" t="s">
        <v>3182</v>
      </c>
    </row>
    <row r="1271" customFormat="1" ht="20" customHeight="1" spans="1:4">
      <c r="A1271" s="10">
        <v>233</v>
      </c>
      <c r="B1271" s="23" t="s">
        <v>3228</v>
      </c>
      <c r="C1271" s="23" t="s">
        <v>3229</v>
      </c>
      <c r="D1271" s="23" t="s">
        <v>3230</v>
      </c>
    </row>
    <row r="1272" customFormat="1" ht="20" customHeight="1" spans="1:4">
      <c r="A1272" s="10">
        <v>234</v>
      </c>
      <c r="B1272" s="23" t="s">
        <v>3231</v>
      </c>
      <c r="C1272" s="23" t="s">
        <v>3232</v>
      </c>
      <c r="D1272" s="23" t="s">
        <v>3233</v>
      </c>
    </row>
    <row r="1273" customFormat="1" ht="20" customHeight="1" spans="1:4">
      <c r="A1273" s="10">
        <v>235</v>
      </c>
      <c r="B1273" s="23" t="s">
        <v>3234</v>
      </c>
      <c r="C1273" s="23" t="s">
        <v>3235</v>
      </c>
      <c r="D1273" s="23" t="s">
        <v>3236</v>
      </c>
    </row>
    <row r="1274" customFormat="1" ht="20" customHeight="1" spans="1:4">
      <c r="A1274" s="10">
        <v>236</v>
      </c>
      <c r="B1274" s="23" t="s">
        <v>3237</v>
      </c>
      <c r="C1274" s="23" t="s">
        <v>3238</v>
      </c>
      <c r="D1274" s="23" t="s">
        <v>3239</v>
      </c>
    </row>
    <row r="1275" customFormat="1" ht="20" customHeight="1" spans="1:4">
      <c r="A1275" s="10">
        <v>237</v>
      </c>
      <c r="B1275" s="23" t="s">
        <v>3240</v>
      </c>
      <c r="C1275" s="23" t="s">
        <v>3241</v>
      </c>
      <c r="D1275" s="23" t="s">
        <v>3242</v>
      </c>
    </row>
    <row r="1276" customFormat="1" ht="20" customHeight="1" spans="1:4">
      <c r="A1276" s="10">
        <v>238</v>
      </c>
      <c r="B1276" s="23" t="s">
        <v>3243</v>
      </c>
      <c r="C1276" s="23" t="s">
        <v>2610</v>
      </c>
      <c r="D1276" s="23" t="s">
        <v>3244</v>
      </c>
    </row>
    <row r="1277" customFormat="1" ht="20" customHeight="1" spans="1:4">
      <c r="A1277" s="10">
        <v>239</v>
      </c>
      <c r="B1277" s="23" t="s">
        <v>3245</v>
      </c>
      <c r="C1277" s="23" t="s">
        <v>3246</v>
      </c>
      <c r="D1277" s="23" t="s">
        <v>3247</v>
      </c>
    </row>
    <row r="1278" customFormat="1" ht="20" customHeight="1" spans="1:4">
      <c r="A1278" s="10">
        <v>240</v>
      </c>
      <c r="B1278" s="23" t="s">
        <v>3248</v>
      </c>
      <c r="C1278" s="23" t="s">
        <v>3249</v>
      </c>
      <c r="D1278" s="23" t="s">
        <v>3250</v>
      </c>
    </row>
    <row r="1279" customFormat="1" ht="20" customHeight="1" spans="1:4">
      <c r="A1279" s="10">
        <v>241</v>
      </c>
      <c r="B1279" s="23" t="s">
        <v>3251</v>
      </c>
      <c r="C1279" s="23" t="s">
        <v>3252</v>
      </c>
      <c r="D1279" s="23" t="s">
        <v>3253</v>
      </c>
    </row>
    <row r="1280" customFormat="1" ht="20" customHeight="1" spans="1:4">
      <c r="A1280" s="10">
        <v>242</v>
      </c>
      <c r="B1280" s="23" t="s">
        <v>3254</v>
      </c>
      <c r="C1280" s="23" t="s">
        <v>3255</v>
      </c>
      <c r="D1280" s="23" t="s">
        <v>3256</v>
      </c>
    </row>
    <row r="1281" customFormat="1" ht="20" customHeight="1" spans="1:4">
      <c r="A1281" s="10">
        <v>243</v>
      </c>
      <c r="B1281" s="23" t="s">
        <v>3257</v>
      </c>
      <c r="C1281" s="23" t="s">
        <v>3258</v>
      </c>
      <c r="D1281" s="23" t="s">
        <v>3259</v>
      </c>
    </row>
    <row r="1282" customFormat="1" ht="20" customHeight="1" spans="1:4">
      <c r="A1282" s="10">
        <v>244</v>
      </c>
      <c r="B1282" s="23" t="s">
        <v>3260</v>
      </c>
      <c r="C1282" s="23" t="s">
        <v>3261</v>
      </c>
      <c r="D1282" s="23" t="s">
        <v>3262</v>
      </c>
    </row>
    <row r="1283" customFormat="1" ht="20" customHeight="1" spans="1:4">
      <c r="A1283" s="10">
        <v>245</v>
      </c>
      <c r="B1283" s="23" t="s">
        <v>3263</v>
      </c>
      <c r="C1283" s="23" t="s">
        <v>3264</v>
      </c>
      <c r="D1283" s="23" t="s">
        <v>3265</v>
      </c>
    </row>
    <row r="1284" customFormat="1" ht="20" customHeight="1" spans="1:4">
      <c r="A1284" s="10">
        <v>246</v>
      </c>
      <c r="B1284" s="23" t="s">
        <v>3266</v>
      </c>
      <c r="C1284" s="23" t="s">
        <v>3267</v>
      </c>
      <c r="D1284" s="23" t="s">
        <v>3268</v>
      </c>
    </row>
    <row r="1285" customFormat="1" ht="20" customHeight="1" spans="1:4">
      <c r="A1285" s="10">
        <v>247</v>
      </c>
      <c r="B1285" s="23" t="s">
        <v>3269</v>
      </c>
      <c r="C1285" s="23" t="s">
        <v>3270</v>
      </c>
      <c r="D1285" s="23" t="s">
        <v>3271</v>
      </c>
    </row>
    <row r="1286" customFormat="1" ht="20" customHeight="1" spans="1:4">
      <c r="A1286" s="10">
        <v>248</v>
      </c>
      <c r="B1286" s="23" t="s">
        <v>3272</v>
      </c>
      <c r="C1286" s="23" t="s">
        <v>3273</v>
      </c>
      <c r="D1286" s="23" t="s">
        <v>3274</v>
      </c>
    </row>
    <row r="1287" customFormat="1" ht="20" customHeight="1" spans="1:4">
      <c r="A1287" s="10">
        <v>249</v>
      </c>
      <c r="B1287" s="23" t="s">
        <v>3275</v>
      </c>
      <c r="C1287" s="23" t="s">
        <v>3276</v>
      </c>
      <c r="D1287" s="23" t="s">
        <v>3277</v>
      </c>
    </row>
    <row r="1288" customFormat="1" ht="20" customHeight="1" spans="1:4">
      <c r="A1288" s="10">
        <v>250</v>
      </c>
      <c r="B1288" s="23" t="s">
        <v>3278</v>
      </c>
      <c r="C1288" s="23" t="s">
        <v>3279</v>
      </c>
      <c r="D1288" s="23" t="s">
        <v>3280</v>
      </c>
    </row>
    <row r="1289" customFormat="1" ht="20" customHeight="1" spans="1:4">
      <c r="A1289" s="10">
        <v>251</v>
      </c>
      <c r="B1289" s="23" t="s">
        <v>3281</v>
      </c>
      <c r="C1289" s="23" t="s">
        <v>3282</v>
      </c>
      <c r="D1289" s="23" t="s">
        <v>3283</v>
      </c>
    </row>
    <row r="1290" customFormat="1" ht="20" customHeight="1" spans="1:4">
      <c r="A1290" s="10">
        <v>252</v>
      </c>
      <c r="B1290" s="23" t="s">
        <v>3284</v>
      </c>
      <c r="C1290" s="23" t="s">
        <v>3285</v>
      </c>
      <c r="D1290" s="23" t="s">
        <v>3286</v>
      </c>
    </row>
    <row r="1291" customFormat="1" ht="20" customHeight="1" spans="1:4">
      <c r="A1291" s="10">
        <v>253</v>
      </c>
      <c r="B1291" s="23" t="s">
        <v>3287</v>
      </c>
      <c r="C1291" s="23" t="s">
        <v>3288</v>
      </c>
      <c r="D1291" s="23" t="s">
        <v>3289</v>
      </c>
    </row>
    <row r="1292" customFormat="1" ht="20" customHeight="1" spans="1:4">
      <c r="A1292" s="10">
        <v>254</v>
      </c>
      <c r="B1292" s="23" t="s">
        <v>3290</v>
      </c>
      <c r="C1292" s="23" t="s">
        <v>3291</v>
      </c>
      <c r="D1292" s="23" t="s">
        <v>3292</v>
      </c>
    </row>
    <row r="1293" customFormat="1" ht="20" customHeight="1" spans="1:4">
      <c r="A1293" s="10">
        <v>255</v>
      </c>
      <c r="B1293" s="23" t="s">
        <v>3293</v>
      </c>
      <c r="C1293" s="23" t="s">
        <v>3294</v>
      </c>
      <c r="D1293" s="23" t="s">
        <v>3295</v>
      </c>
    </row>
    <row r="1294" customFormat="1" ht="20" customHeight="1" spans="1:4">
      <c r="A1294" s="10">
        <v>256</v>
      </c>
      <c r="B1294" s="23" t="s">
        <v>3296</v>
      </c>
      <c r="C1294" s="23" t="s">
        <v>3297</v>
      </c>
      <c r="D1294" s="23" t="s">
        <v>3298</v>
      </c>
    </row>
    <row r="1295" customFormat="1" ht="20" customHeight="1" spans="1:4">
      <c r="A1295" s="10">
        <v>257</v>
      </c>
      <c r="B1295" s="23" t="s">
        <v>3299</v>
      </c>
      <c r="C1295" s="23" t="s">
        <v>3300</v>
      </c>
      <c r="D1295" s="23" t="s">
        <v>3301</v>
      </c>
    </row>
    <row r="1296" customFormat="1" ht="20" customHeight="1" spans="1:4">
      <c r="A1296" s="10">
        <v>258</v>
      </c>
      <c r="B1296" s="23" t="s">
        <v>3302</v>
      </c>
      <c r="C1296" s="23" t="s">
        <v>3303</v>
      </c>
      <c r="D1296" s="23" t="s">
        <v>3304</v>
      </c>
    </row>
    <row r="1297" customFormat="1" ht="20" customHeight="1" spans="1:4">
      <c r="A1297" s="10">
        <v>259</v>
      </c>
      <c r="B1297" s="23" t="s">
        <v>3305</v>
      </c>
      <c r="C1297" s="23" t="s">
        <v>3306</v>
      </c>
      <c r="D1297" s="23" t="s">
        <v>3304</v>
      </c>
    </row>
    <row r="1298" customFormat="1" ht="20" customHeight="1" spans="1:4">
      <c r="A1298" s="10">
        <v>260</v>
      </c>
      <c r="B1298" s="23" t="s">
        <v>3307</v>
      </c>
      <c r="C1298" s="23" t="s">
        <v>3308</v>
      </c>
      <c r="D1298" s="23" t="s">
        <v>3309</v>
      </c>
    </row>
    <row r="1299" customFormat="1" ht="20" customHeight="1" spans="1:4">
      <c r="A1299" s="10">
        <v>261</v>
      </c>
      <c r="B1299" s="23" t="s">
        <v>3310</v>
      </c>
      <c r="C1299" s="23" t="s">
        <v>3311</v>
      </c>
      <c r="D1299" s="23" t="s">
        <v>3304</v>
      </c>
    </row>
    <row r="1300" customFormat="1" ht="20" customHeight="1" spans="1:4">
      <c r="A1300" s="10">
        <v>262</v>
      </c>
      <c r="B1300" s="23" t="s">
        <v>3312</v>
      </c>
      <c r="C1300" s="23" t="s">
        <v>3313</v>
      </c>
      <c r="D1300" s="23" t="s">
        <v>3314</v>
      </c>
    </row>
    <row r="1301" customFormat="1" ht="20" customHeight="1" spans="1:4">
      <c r="A1301" s="10">
        <v>263</v>
      </c>
      <c r="B1301" s="23" t="s">
        <v>3315</v>
      </c>
      <c r="C1301" s="23" t="s">
        <v>3316</v>
      </c>
      <c r="D1301" s="23" t="s">
        <v>3317</v>
      </c>
    </row>
    <row r="1302" customFormat="1" ht="20" customHeight="1" spans="1:4">
      <c r="A1302" s="10">
        <v>264</v>
      </c>
      <c r="B1302" s="23" t="s">
        <v>3318</v>
      </c>
      <c r="C1302" s="23" t="s">
        <v>3319</v>
      </c>
      <c r="D1302" s="23" t="s">
        <v>3320</v>
      </c>
    </row>
    <row r="1303" customFormat="1" ht="20" customHeight="1" spans="1:4">
      <c r="A1303" s="10">
        <v>265</v>
      </c>
      <c r="B1303" s="23" t="s">
        <v>3321</v>
      </c>
      <c r="C1303" s="23" t="s">
        <v>3322</v>
      </c>
      <c r="D1303" s="23" t="s">
        <v>3323</v>
      </c>
    </row>
    <row r="1304" customFormat="1" ht="20" customHeight="1" spans="1:4">
      <c r="A1304" s="10">
        <v>266</v>
      </c>
      <c r="B1304" s="23" t="s">
        <v>3324</v>
      </c>
      <c r="C1304" s="23" t="s">
        <v>3325</v>
      </c>
      <c r="D1304" s="23" t="s">
        <v>3326</v>
      </c>
    </row>
    <row r="1305" customFormat="1" ht="20" customHeight="1" spans="1:4">
      <c r="A1305" s="10">
        <v>267</v>
      </c>
      <c r="B1305" s="23" t="s">
        <v>3327</v>
      </c>
      <c r="C1305" s="23" t="s">
        <v>3328</v>
      </c>
      <c r="D1305" s="23" t="s">
        <v>3329</v>
      </c>
    </row>
    <row r="1306" customFormat="1" ht="20" customHeight="1" spans="1:4">
      <c r="A1306" s="10">
        <v>268</v>
      </c>
      <c r="B1306" s="23" t="s">
        <v>3330</v>
      </c>
      <c r="C1306" s="23" t="s">
        <v>3331</v>
      </c>
      <c r="D1306" s="23" t="s">
        <v>3332</v>
      </c>
    </row>
    <row r="1307" customFormat="1" ht="20" customHeight="1" spans="1:4">
      <c r="A1307" s="10">
        <v>269</v>
      </c>
      <c r="B1307" s="23" t="s">
        <v>3333</v>
      </c>
      <c r="C1307" s="23" t="s">
        <v>3334</v>
      </c>
      <c r="D1307" s="23" t="s">
        <v>3335</v>
      </c>
    </row>
    <row r="1308" customFormat="1" ht="20" customHeight="1" spans="1:4">
      <c r="A1308" s="10">
        <v>270</v>
      </c>
      <c r="B1308" s="23" t="s">
        <v>3336</v>
      </c>
      <c r="C1308" s="23" t="s">
        <v>3337</v>
      </c>
      <c r="D1308" s="23" t="s">
        <v>3338</v>
      </c>
    </row>
    <row r="1309" customFormat="1" ht="20" customHeight="1" spans="1:4">
      <c r="A1309" s="10">
        <v>271</v>
      </c>
      <c r="B1309" s="23" t="s">
        <v>3339</v>
      </c>
      <c r="C1309" s="23" t="s">
        <v>3340</v>
      </c>
      <c r="D1309" s="23" t="s">
        <v>3341</v>
      </c>
    </row>
    <row r="1310" customFormat="1" ht="20" customHeight="1" spans="1:4">
      <c r="A1310" s="10">
        <v>272</v>
      </c>
      <c r="B1310" s="23" t="s">
        <v>3342</v>
      </c>
      <c r="C1310" s="23" t="s">
        <v>3343</v>
      </c>
      <c r="D1310" s="23" t="s">
        <v>3344</v>
      </c>
    </row>
    <row r="1311" customFormat="1" ht="20" customHeight="1" spans="1:4">
      <c r="A1311" s="10">
        <v>273</v>
      </c>
      <c r="B1311" s="23" t="s">
        <v>3345</v>
      </c>
      <c r="C1311" s="23" t="s">
        <v>3346</v>
      </c>
      <c r="D1311" s="23" t="s">
        <v>3347</v>
      </c>
    </row>
    <row r="1312" customFormat="1" ht="20" customHeight="1" spans="1:4">
      <c r="A1312" s="10">
        <v>274</v>
      </c>
      <c r="B1312" s="23" t="s">
        <v>3348</v>
      </c>
      <c r="C1312" s="23" t="s">
        <v>3349</v>
      </c>
      <c r="D1312" s="23" t="s">
        <v>3350</v>
      </c>
    </row>
    <row r="1313" customFormat="1" ht="20" customHeight="1" spans="1:4">
      <c r="A1313" s="10">
        <v>275</v>
      </c>
      <c r="B1313" s="23" t="s">
        <v>3351</v>
      </c>
      <c r="C1313" s="23" t="s">
        <v>3352</v>
      </c>
      <c r="D1313" s="23" t="s">
        <v>3353</v>
      </c>
    </row>
    <row r="1314" customFormat="1" ht="20" customHeight="1" spans="1:4">
      <c r="A1314" s="10">
        <v>276</v>
      </c>
      <c r="B1314" s="23" t="s">
        <v>3354</v>
      </c>
      <c r="C1314" s="23" t="s">
        <v>3355</v>
      </c>
      <c r="D1314" s="23" t="s">
        <v>3356</v>
      </c>
    </row>
    <row r="1315" customFormat="1" ht="20" customHeight="1" spans="1:4">
      <c r="A1315" s="10">
        <v>277</v>
      </c>
      <c r="B1315" s="23" t="s">
        <v>3357</v>
      </c>
      <c r="C1315" s="23" t="s">
        <v>3358</v>
      </c>
      <c r="D1315" s="23" t="s">
        <v>3359</v>
      </c>
    </row>
    <row r="1316" customFormat="1" ht="20" customHeight="1" spans="1:4">
      <c r="A1316" s="10">
        <v>278</v>
      </c>
      <c r="B1316" s="23" t="s">
        <v>3360</v>
      </c>
      <c r="C1316" s="23" t="s">
        <v>3361</v>
      </c>
      <c r="D1316" s="23" t="s">
        <v>3362</v>
      </c>
    </row>
    <row r="1317" customFormat="1" ht="20" customHeight="1" spans="1:4">
      <c r="A1317" s="10">
        <v>279</v>
      </c>
      <c r="B1317" s="23" t="s">
        <v>3363</v>
      </c>
      <c r="C1317" s="23" t="s">
        <v>3364</v>
      </c>
      <c r="D1317" s="23" t="s">
        <v>3365</v>
      </c>
    </row>
    <row r="1318" customFormat="1" ht="20" customHeight="1" spans="1:4">
      <c r="A1318" s="10">
        <v>280</v>
      </c>
      <c r="B1318" s="23" t="s">
        <v>3366</v>
      </c>
      <c r="C1318" s="23" t="s">
        <v>3367</v>
      </c>
      <c r="D1318" s="23" t="s">
        <v>3368</v>
      </c>
    </row>
    <row r="1319" customFormat="1" ht="20" customHeight="1" spans="1:4">
      <c r="A1319" s="10">
        <v>281</v>
      </c>
      <c r="B1319" s="23" t="s">
        <v>3369</v>
      </c>
      <c r="C1319" s="23" t="s">
        <v>3370</v>
      </c>
      <c r="D1319" s="23" t="s">
        <v>3371</v>
      </c>
    </row>
    <row r="1320" customFormat="1" ht="20" customHeight="1" spans="1:4">
      <c r="A1320" s="10">
        <v>282</v>
      </c>
      <c r="B1320" s="23" t="s">
        <v>3372</v>
      </c>
      <c r="C1320" s="23" t="s">
        <v>3373</v>
      </c>
      <c r="D1320" s="23" t="s">
        <v>3374</v>
      </c>
    </row>
    <row r="1321" customFormat="1" ht="20" customHeight="1" spans="1:4">
      <c r="A1321" s="10">
        <v>283</v>
      </c>
      <c r="B1321" s="23" t="s">
        <v>3375</v>
      </c>
      <c r="C1321" s="23" t="s">
        <v>3376</v>
      </c>
      <c r="D1321" s="23" t="s">
        <v>3377</v>
      </c>
    </row>
    <row r="1322" customFormat="1" ht="20" customHeight="1" spans="1:4">
      <c r="A1322" s="10">
        <v>284</v>
      </c>
      <c r="B1322" s="23" t="s">
        <v>3378</v>
      </c>
      <c r="C1322" s="23" t="s">
        <v>3379</v>
      </c>
      <c r="D1322" s="23" t="s">
        <v>3380</v>
      </c>
    </row>
    <row r="1323" customFormat="1" ht="20" customHeight="1" spans="1:4">
      <c r="A1323" s="10">
        <v>285</v>
      </c>
      <c r="B1323" s="23" t="s">
        <v>3381</v>
      </c>
      <c r="C1323" s="23" t="s">
        <v>3382</v>
      </c>
      <c r="D1323" s="23" t="s">
        <v>3383</v>
      </c>
    </row>
    <row r="1324" customFormat="1" ht="20" customHeight="1" spans="1:4">
      <c r="A1324" s="10">
        <v>286</v>
      </c>
      <c r="B1324" s="23" t="s">
        <v>3384</v>
      </c>
      <c r="C1324" s="23" t="s">
        <v>3385</v>
      </c>
      <c r="D1324" s="23" t="s">
        <v>3386</v>
      </c>
    </row>
    <row r="1325" customFormat="1" ht="20" customHeight="1" spans="1:4">
      <c r="A1325" s="10">
        <v>287</v>
      </c>
      <c r="B1325" s="23" t="s">
        <v>3387</v>
      </c>
      <c r="C1325" s="23" t="s">
        <v>3388</v>
      </c>
      <c r="D1325" s="23" t="s">
        <v>3389</v>
      </c>
    </row>
    <row r="1326" customFormat="1" ht="20" customHeight="1" spans="1:4">
      <c r="A1326" s="10">
        <v>288</v>
      </c>
      <c r="B1326" s="23" t="s">
        <v>3390</v>
      </c>
      <c r="C1326" s="23" t="s">
        <v>3391</v>
      </c>
      <c r="D1326" s="23" t="s">
        <v>3392</v>
      </c>
    </row>
    <row r="1327" customFormat="1" ht="20" customHeight="1" spans="1:4">
      <c r="A1327" s="10">
        <v>289</v>
      </c>
      <c r="B1327" s="23" t="s">
        <v>3393</v>
      </c>
      <c r="C1327" s="23" t="s">
        <v>3394</v>
      </c>
      <c r="D1327" s="23" t="s">
        <v>3395</v>
      </c>
    </row>
    <row r="1328" customFormat="1" ht="20" customHeight="1" spans="1:4">
      <c r="A1328" s="10">
        <v>290</v>
      </c>
      <c r="B1328" s="23" t="s">
        <v>3396</v>
      </c>
      <c r="C1328" s="23" t="s">
        <v>3397</v>
      </c>
      <c r="D1328" s="23" t="s">
        <v>3398</v>
      </c>
    </row>
    <row r="1329" customFormat="1" ht="20" customHeight="1" spans="1:4">
      <c r="A1329" s="10">
        <v>291</v>
      </c>
      <c r="B1329" s="23" t="s">
        <v>3399</v>
      </c>
      <c r="C1329" s="23" t="s">
        <v>3400</v>
      </c>
      <c r="D1329" s="23" t="s">
        <v>3401</v>
      </c>
    </row>
    <row r="1330" customFormat="1" ht="20" customHeight="1" spans="1:4">
      <c r="A1330" s="10">
        <v>292</v>
      </c>
      <c r="B1330" s="23" t="s">
        <v>3402</v>
      </c>
      <c r="C1330" s="23" t="s">
        <v>3403</v>
      </c>
      <c r="D1330" s="23" t="s">
        <v>3404</v>
      </c>
    </row>
    <row r="1331" customFormat="1" ht="20" customHeight="1" spans="1:4">
      <c r="A1331" s="10">
        <v>293</v>
      </c>
      <c r="B1331" s="23" t="s">
        <v>3405</v>
      </c>
      <c r="C1331" s="23" t="s">
        <v>3406</v>
      </c>
      <c r="D1331" s="23" t="s">
        <v>3407</v>
      </c>
    </row>
    <row r="1332" customFormat="1" ht="20" customHeight="1" spans="1:4">
      <c r="A1332" s="10">
        <v>294</v>
      </c>
      <c r="B1332" s="23" t="s">
        <v>3408</v>
      </c>
      <c r="C1332" s="23" t="s">
        <v>3409</v>
      </c>
      <c r="D1332" s="23" t="s">
        <v>3410</v>
      </c>
    </row>
    <row r="1333" customFormat="1" ht="20" customHeight="1" spans="1:4">
      <c r="A1333" s="10">
        <v>295</v>
      </c>
      <c r="B1333" s="23" t="s">
        <v>3411</v>
      </c>
      <c r="C1333" s="23" t="s">
        <v>3412</v>
      </c>
      <c r="D1333" s="23" t="s">
        <v>3413</v>
      </c>
    </row>
    <row r="1334" customFormat="1" ht="20" customHeight="1" spans="1:4">
      <c r="A1334" s="10">
        <v>296</v>
      </c>
      <c r="B1334" s="23" t="s">
        <v>3414</v>
      </c>
      <c r="C1334" s="23" t="s">
        <v>3415</v>
      </c>
      <c r="D1334" s="23" t="s">
        <v>3386</v>
      </c>
    </row>
    <row r="1335" customFormat="1" ht="20" customHeight="1" spans="1:4">
      <c r="A1335" s="10">
        <v>297</v>
      </c>
      <c r="B1335" s="23" t="s">
        <v>3416</v>
      </c>
      <c r="C1335" s="23" t="s">
        <v>3417</v>
      </c>
      <c r="D1335" s="23" t="s">
        <v>3418</v>
      </c>
    </row>
    <row r="1336" customFormat="1" ht="20" customHeight="1" spans="1:4">
      <c r="A1336" s="10">
        <v>298</v>
      </c>
      <c r="B1336" s="23" t="s">
        <v>960</v>
      </c>
      <c r="C1336" s="23" t="s">
        <v>3419</v>
      </c>
      <c r="D1336" s="23" t="s">
        <v>3420</v>
      </c>
    </row>
    <row r="1337" customFormat="1" ht="20" customHeight="1" spans="1:4">
      <c r="A1337" s="10">
        <v>299</v>
      </c>
      <c r="B1337" s="23" t="s">
        <v>3421</v>
      </c>
      <c r="C1337" s="23" t="s">
        <v>3422</v>
      </c>
      <c r="D1337" s="23" t="s">
        <v>3423</v>
      </c>
    </row>
    <row r="1338" customFormat="1" ht="20" customHeight="1" spans="1:4">
      <c r="A1338" s="10">
        <v>300</v>
      </c>
      <c r="B1338" s="23" t="s">
        <v>3424</v>
      </c>
      <c r="C1338" s="23" t="s">
        <v>3425</v>
      </c>
      <c r="D1338" s="23" t="s">
        <v>3426</v>
      </c>
    </row>
    <row r="1339" customFormat="1" ht="20" customHeight="1" spans="1:4">
      <c r="A1339" s="10">
        <v>301</v>
      </c>
      <c r="B1339" s="23" t="s">
        <v>3427</v>
      </c>
      <c r="C1339" s="23" t="s">
        <v>3428</v>
      </c>
      <c r="D1339" s="23" t="s">
        <v>3335</v>
      </c>
    </row>
    <row r="1340" customFormat="1" ht="20" customHeight="1" spans="1:4">
      <c r="A1340" s="10">
        <v>302</v>
      </c>
      <c r="B1340" s="23" t="s">
        <v>3429</v>
      </c>
      <c r="C1340" s="23" t="s">
        <v>3430</v>
      </c>
      <c r="D1340" s="23" t="s">
        <v>3335</v>
      </c>
    </row>
    <row r="1341" customFormat="1" ht="20" customHeight="1" spans="1:4">
      <c r="A1341" s="10">
        <v>303</v>
      </c>
      <c r="B1341" s="23" t="s">
        <v>3431</v>
      </c>
      <c r="C1341" s="23" t="s">
        <v>3432</v>
      </c>
      <c r="D1341" s="23" t="s">
        <v>3433</v>
      </c>
    </row>
    <row r="1342" customFormat="1" ht="20" customHeight="1" spans="1:4">
      <c r="A1342" s="10">
        <v>304</v>
      </c>
      <c r="B1342" s="23" t="s">
        <v>3434</v>
      </c>
      <c r="C1342" s="23" t="s">
        <v>3435</v>
      </c>
      <c r="D1342" s="23" t="s">
        <v>3436</v>
      </c>
    </row>
    <row r="1343" customFormat="1" ht="20" customHeight="1" spans="1:4">
      <c r="A1343" s="10">
        <v>305</v>
      </c>
      <c r="B1343" s="23" t="s">
        <v>3437</v>
      </c>
      <c r="C1343" s="23" t="s">
        <v>3438</v>
      </c>
      <c r="D1343" s="23" t="s">
        <v>3439</v>
      </c>
    </row>
    <row r="1344" customFormat="1" ht="20" customHeight="1" spans="1:4">
      <c r="A1344" s="10">
        <v>306</v>
      </c>
      <c r="B1344" s="23" t="s">
        <v>3440</v>
      </c>
      <c r="C1344" s="23" t="s">
        <v>3441</v>
      </c>
      <c r="D1344" s="23" t="s">
        <v>3442</v>
      </c>
    </row>
    <row r="1345" customFormat="1" ht="20" customHeight="1" spans="1:4">
      <c r="A1345" s="10">
        <v>307</v>
      </c>
      <c r="B1345" s="23" t="s">
        <v>3443</v>
      </c>
      <c r="C1345" s="23" t="s">
        <v>3444</v>
      </c>
      <c r="D1345" s="23" t="s">
        <v>3445</v>
      </c>
    </row>
    <row r="1346" customFormat="1" ht="20" customHeight="1" spans="1:4">
      <c r="A1346" s="10">
        <v>308</v>
      </c>
      <c r="B1346" s="23" t="s">
        <v>3446</v>
      </c>
      <c r="C1346" s="23" t="s">
        <v>3447</v>
      </c>
      <c r="D1346" s="23" t="s">
        <v>3448</v>
      </c>
    </row>
    <row r="1347" customFormat="1" ht="20" customHeight="1" spans="1:4">
      <c r="A1347" s="10">
        <v>309</v>
      </c>
      <c r="B1347" s="23" t="s">
        <v>3449</v>
      </c>
      <c r="C1347" s="23" t="s">
        <v>3450</v>
      </c>
      <c r="D1347" s="23" t="s">
        <v>3451</v>
      </c>
    </row>
    <row r="1348" customFormat="1" ht="20" customHeight="1" spans="1:4">
      <c r="A1348" s="10">
        <v>310</v>
      </c>
      <c r="B1348" s="23" t="s">
        <v>3452</v>
      </c>
      <c r="C1348" s="23" t="s">
        <v>3453</v>
      </c>
      <c r="D1348" s="23" t="s">
        <v>3454</v>
      </c>
    </row>
    <row r="1349" customFormat="1" ht="20" customHeight="1" spans="1:4">
      <c r="A1349" s="10">
        <v>311</v>
      </c>
      <c r="B1349" s="23" t="s">
        <v>3455</v>
      </c>
      <c r="C1349" s="23" t="s">
        <v>3456</v>
      </c>
      <c r="D1349" s="23" t="s">
        <v>3457</v>
      </c>
    </row>
    <row r="1350" customFormat="1" ht="20" customHeight="1" spans="1:4">
      <c r="A1350" s="10">
        <v>312</v>
      </c>
      <c r="B1350" s="23" t="s">
        <v>3458</v>
      </c>
      <c r="C1350" s="23" t="s">
        <v>3459</v>
      </c>
      <c r="D1350" s="23" t="s">
        <v>3460</v>
      </c>
    </row>
    <row r="1351" customFormat="1" ht="20" customHeight="1" spans="1:4">
      <c r="A1351" s="10">
        <v>313</v>
      </c>
      <c r="B1351" s="23" t="s">
        <v>3461</v>
      </c>
      <c r="C1351" s="23" t="s">
        <v>3462</v>
      </c>
      <c r="D1351" s="23" t="s">
        <v>3463</v>
      </c>
    </row>
    <row r="1352" customFormat="1" ht="20" customHeight="1" spans="1:4">
      <c r="A1352" s="10">
        <v>314</v>
      </c>
      <c r="B1352" s="23" t="s">
        <v>3464</v>
      </c>
      <c r="C1352" s="23" t="s">
        <v>3465</v>
      </c>
      <c r="D1352" s="23" t="s">
        <v>3466</v>
      </c>
    </row>
    <row r="1353" customFormat="1" ht="20" customHeight="1" spans="1:4">
      <c r="A1353" s="10">
        <v>315</v>
      </c>
      <c r="B1353" s="23" t="s">
        <v>3467</v>
      </c>
      <c r="C1353" s="23" t="s">
        <v>3468</v>
      </c>
      <c r="D1353" s="23" t="s">
        <v>3469</v>
      </c>
    </row>
    <row r="1354" customFormat="1" ht="20" customHeight="1" spans="1:4">
      <c r="A1354" s="10">
        <v>316</v>
      </c>
      <c r="B1354" s="23" t="s">
        <v>3470</v>
      </c>
      <c r="C1354" s="23" t="s">
        <v>3471</v>
      </c>
      <c r="D1354" s="23" t="s">
        <v>3472</v>
      </c>
    </row>
    <row r="1355" customFormat="1" ht="20" customHeight="1" spans="1:4">
      <c r="A1355" s="10">
        <v>317</v>
      </c>
      <c r="B1355" s="23" t="s">
        <v>3473</v>
      </c>
      <c r="C1355" s="23" t="s">
        <v>3474</v>
      </c>
      <c r="D1355" s="23" t="s">
        <v>3475</v>
      </c>
    </row>
    <row r="1356" customFormat="1" ht="20" customHeight="1" spans="1:4">
      <c r="A1356" s="10">
        <v>318</v>
      </c>
      <c r="B1356" s="23" t="s">
        <v>3476</v>
      </c>
      <c r="C1356" s="23" t="s">
        <v>3477</v>
      </c>
      <c r="D1356" s="23" t="s">
        <v>3478</v>
      </c>
    </row>
    <row r="1357" customFormat="1" ht="20" customHeight="1" spans="1:4">
      <c r="A1357" s="10">
        <v>319</v>
      </c>
      <c r="B1357" s="23" t="s">
        <v>3479</v>
      </c>
      <c r="C1357" s="23" t="s">
        <v>3480</v>
      </c>
      <c r="D1357" s="23" t="s">
        <v>3481</v>
      </c>
    </row>
    <row r="1358" customFormat="1" ht="20" customHeight="1" spans="1:4">
      <c r="A1358" s="10">
        <v>320</v>
      </c>
      <c r="B1358" s="23" t="s">
        <v>3482</v>
      </c>
      <c r="C1358" s="23" t="s">
        <v>3483</v>
      </c>
      <c r="D1358" s="23" t="s">
        <v>3484</v>
      </c>
    </row>
    <row r="1359" customFormat="1" ht="20" customHeight="1" spans="1:4">
      <c r="A1359" s="10">
        <v>321</v>
      </c>
      <c r="B1359" s="23" t="s">
        <v>3485</v>
      </c>
      <c r="C1359" s="23" t="s">
        <v>3486</v>
      </c>
      <c r="D1359" s="23" t="s">
        <v>3487</v>
      </c>
    </row>
    <row r="1360" customFormat="1" ht="20" customHeight="1" spans="1:4">
      <c r="A1360" s="10">
        <v>322</v>
      </c>
      <c r="B1360" s="23" t="s">
        <v>3488</v>
      </c>
      <c r="C1360" s="23" t="s">
        <v>3489</v>
      </c>
      <c r="D1360" s="23" t="s">
        <v>3490</v>
      </c>
    </row>
    <row r="1361" customFormat="1" ht="20" customHeight="1" spans="1:4">
      <c r="A1361" s="10">
        <v>323</v>
      </c>
      <c r="B1361" s="23" t="s">
        <v>3491</v>
      </c>
      <c r="C1361" s="23" t="s">
        <v>3492</v>
      </c>
      <c r="D1361" s="23" t="s">
        <v>3490</v>
      </c>
    </row>
    <row r="1362" customFormat="1" ht="20" customHeight="1" spans="1:4">
      <c r="A1362" s="10">
        <v>324</v>
      </c>
      <c r="B1362" s="23" t="s">
        <v>3493</v>
      </c>
      <c r="C1362" s="23" t="s">
        <v>3494</v>
      </c>
      <c r="D1362" s="23" t="s">
        <v>3490</v>
      </c>
    </row>
    <row r="1363" customFormat="1" ht="20" customHeight="1" spans="1:4">
      <c r="A1363" s="10">
        <v>325</v>
      </c>
      <c r="B1363" s="23" t="s">
        <v>3427</v>
      </c>
      <c r="C1363" s="23" t="s">
        <v>3495</v>
      </c>
      <c r="D1363" s="23" t="s">
        <v>3496</v>
      </c>
    </row>
    <row r="1364" customFormat="1" ht="20" customHeight="1" spans="1:4">
      <c r="A1364" s="10">
        <v>326</v>
      </c>
      <c r="B1364" s="23" t="s">
        <v>1942</v>
      </c>
      <c r="C1364" s="23" t="s">
        <v>3497</v>
      </c>
      <c r="D1364" s="23" t="s">
        <v>3498</v>
      </c>
    </row>
    <row r="1365" customFormat="1" ht="20" customHeight="1" spans="1:4">
      <c r="A1365" s="10">
        <v>327</v>
      </c>
      <c r="B1365" s="23" t="s">
        <v>3499</v>
      </c>
      <c r="C1365" s="23" t="s">
        <v>3500</v>
      </c>
      <c r="D1365" s="23" t="s">
        <v>3501</v>
      </c>
    </row>
    <row r="1366" customFormat="1" ht="20" customHeight="1" spans="1:4">
      <c r="A1366" s="10">
        <v>328</v>
      </c>
      <c r="B1366" s="23" t="s">
        <v>3502</v>
      </c>
      <c r="C1366" s="23" t="s">
        <v>3503</v>
      </c>
      <c r="D1366" s="23" t="s">
        <v>3504</v>
      </c>
    </row>
    <row r="1367" customFormat="1" ht="20" customHeight="1" spans="1:4">
      <c r="A1367" s="10">
        <v>329</v>
      </c>
      <c r="B1367" s="23" t="s">
        <v>3505</v>
      </c>
      <c r="C1367" s="23" t="s">
        <v>3506</v>
      </c>
      <c r="D1367" s="23" t="s">
        <v>3507</v>
      </c>
    </row>
    <row r="1368" customFormat="1" ht="20" customHeight="1" spans="1:4">
      <c r="A1368" s="10">
        <v>330</v>
      </c>
      <c r="B1368" s="23" t="s">
        <v>3508</v>
      </c>
      <c r="C1368" s="23" t="s">
        <v>3509</v>
      </c>
      <c r="D1368" s="23" t="s">
        <v>3510</v>
      </c>
    </row>
    <row r="1369" customFormat="1" ht="20" customHeight="1" spans="1:4">
      <c r="A1369" s="10">
        <v>331</v>
      </c>
      <c r="B1369" s="23" t="s">
        <v>3511</v>
      </c>
      <c r="C1369" s="23" t="s">
        <v>3512</v>
      </c>
      <c r="D1369" s="23" t="s">
        <v>3510</v>
      </c>
    </row>
    <row r="1370" customFormat="1" ht="20" customHeight="1" spans="1:4">
      <c r="A1370" s="10">
        <v>332</v>
      </c>
      <c r="B1370" s="23" t="s">
        <v>3513</v>
      </c>
      <c r="C1370" s="23" t="s">
        <v>3514</v>
      </c>
      <c r="D1370" s="23" t="s">
        <v>3515</v>
      </c>
    </row>
    <row r="1371" customFormat="1" ht="20" customHeight="1" spans="1:4">
      <c r="A1371" s="10">
        <v>333</v>
      </c>
      <c r="B1371" s="23" t="s">
        <v>3516</v>
      </c>
      <c r="C1371" s="23" t="s">
        <v>3517</v>
      </c>
      <c r="D1371" s="23" t="s">
        <v>3518</v>
      </c>
    </row>
    <row r="1372" customFormat="1" ht="20" customHeight="1" spans="1:4">
      <c r="A1372" s="10">
        <v>334</v>
      </c>
      <c r="B1372" s="23" t="s">
        <v>3519</v>
      </c>
      <c r="C1372" s="23" t="s">
        <v>3520</v>
      </c>
      <c r="D1372" s="23" t="s">
        <v>3521</v>
      </c>
    </row>
    <row r="1373" customFormat="1" ht="20" customHeight="1" spans="1:4">
      <c r="A1373" s="10">
        <v>335</v>
      </c>
      <c r="B1373" s="23" t="s">
        <v>3522</v>
      </c>
      <c r="C1373" s="23" t="s">
        <v>3523</v>
      </c>
      <c r="D1373" s="23" t="s">
        <v>3524</v>
      </c>
    </row>
    <row r="1374" customFormat="1" ht="20" customHeight="1" spans="1:4">
      <c r="A1374" s="10">
        <v>336</v>
      </c>
      <c r="B1374" s="23" t="s">
        <v>3525</v>
      </c>
      <c r="C1374" s="23" t="s">
        <v>3526</v>
      </c>
      <c r="D1374" s="23" t="s">
        <v>3527</v>
      </c>
    </row>
    <row r="1375" customFormat="1" ht="20" customHeight="1" spans="1:4">
      <c r="A1375" s="10">
        <v>337</v>
      </c>
      <c r="B1375" s="23" t="s">
        <v>3528</v>
      </c>
      <c r="C1375" s="23" t="s">
        <v>3529</v>
      </c>
      <c r="D1375" s="23" t="s">
        <v>3530</v>
      </c>
    </row>
    <row r="1376" customFormat="1" ht="20" customHeight="1" spans="1:4">
      <c r="A1376" s="10">
        <v>338</v>
      </c>
      <c r="B1376" s="23" t="s">
        <v>2360</v>
      </c>
      <c r="C1376" s="23" t="s">
        <v>2361</v>
      </c>
      <c r="D1376" s="23" t="s">
        <v>3531</v>
      </c>
    </row>
    <row r="1377" customFormat="1" ht="20" customHeight="1" spans="1:4">
      <c r="A1377" s="10">
        <v>339</v>
      </c>
      <c r="B1377" s="23" t="s">
        <v>3532</v>
      </c>
      <c r="C1377" s="23" t="s">
        <v>3533</v>
      </c>
      <c r="D1377" s="23" t="s">
        <v>3524</v>
      </c>
    </row>
    <row r="1378" customFormat="1" ht="20" customHeight="1" spans="1:4">
      <c r="A1378" s="10">
        <v>340</v>
      </c>
      <c r="B1378" s="23" t="s">
        <v>3534</v>
      </c>
      <c r="C1378" s="23" t="s">
        <v>3535</v>
      </c>
      <c r="D1378" s="23" t="s">
        <v>3536</v>
      </c>
    </row>
    <row r="1379" customFormat="1" ht="20" customHeight="1" spans="1:4">
      <c r="A1379" s="10">
        <v>341</v>
      </c>
      <c r="B1379" s="23" t="s">
        <v>3537</v>
      </c>
      <c r="C1379" s="23" t="s">
        <v>3538</v>
      </c>
      <c r="D1379" s="23" t="s">
        <v>3539</v>
      </c>
    </row>
    <row r="1380" customFormat="1" ht="20" customHeight="1" spans="1:4">
      <c r="A1380" s="10">
        <v>342</v>
      </c>
      <c r="B1380" s="23" t="s">
        <v>3540</v>
      </c>
      <c r="C1380" s="23" t="s">
        <v>3541</v>
      </c>
      <c r="D1380" s="23" t="s">
        <v>3542</v>
      </c>
    </row>
    <row r="1381" customFormat="1" ht="20" customHeight="1" spans="1:4">
      <c r="A1381" s="10">
        <v>343</v>
      </c>
      <c r="B1381" s="23" t="s">
        <v>3543</v>
      </c>
      <c r="C1381" s="23" t="s">
        <v>3544</v>
      </c>
      <c r="D1381" s="23" t="s">
        <v>3545</v>
      </c>
    </row>
    <row r="1382" customFormat="1" ht="20" customHeight="1" spans="1:4">
      <c r="A1382" s="10">
        <v>344</v>
      </c>
      <c r="B1382" s="23" t="s">
        <v>3546</v>
      </c>
      <c r="C1382" s="23" t="s">
        <v>3547</v>
      </c>
      <c r="D1382" s="23" t="s">
        <v>3548</v>
      </c>
    </row>
    <row r="1383" customFormat="1" ht="20" customHeight="1" spans="1:4">
      <c r="A1383" s="10">
        <v>345</v>
      </c>
      <c r="B1383" s="23" t="s">
        <v>3549</v>
      </c>
      <c r="C1383" s="23" t="s">
        <v>3550</v>
      </c>
      <c r="D1383" s="23" t="s">
        <v>3551</v>
      </c>
    </row>
    <row r="1384" customFormat="1" ht="20" customHeight="1" spans="1:4">
      <c r="A1384" s="10">
        <v>346</v>
      </c>
      <c r="B1384" s="23" t="s">
        <v>3552</v>
      </c>
      <c r="C1384" s="23" t="s">
        <v>3553</v>
      </c>
      <c r="D1384" s="23" t="s">
        <v>3554</v>
      </c>
    </row>
    <row r="1385" customFormat="1" ht="20" customHeight="1" spans="1:4">
      <c r="A1385" s="10">
        <v>347</v>
      </c>
      <c r="B1385" s="23" t="s">
        <v>3555</v>
      </c>
      <c r="C1385" s="23" t="s">
        <v>3556</v>
      </c>
      <c r="D1385" s="23" t="s">
        <v>3557</v>
      </c>
    </row>
    <row r="1386" customFormat="1" ht="20" customHeight="1" spans="1:4">
      <c r="A1386" s="10">
        <v>348</v>
      </c>
      <c r="B1386" s="23" t="s">
        <v>3558</v>
      </c>
      <c r="C1386" s="23" t="s">
        <v>3559</v>
      </c>
      <c r="D1386" s="23" t="s">
        <v>3560</v>
      </c>
    </row>
    <row r="1387" customFormat="1" ht="20" customHeight="1" spans="1:4">
      <c r="A1387" s="10">
        <v>349</v>
      </c>
      <c r="B1387" s="23" t="s">
        <v>3561</v>
      </c>
      <c r="C1387" s="23" t="s">
        <v>3562</v>
      </c>
      <c r="D1387" s="23" t="s">
        <v>3563</v>
      </c>
    </row>
    <row r="1388" customFormat="1" ht="20" customHeight="1" spans="1:4">
      <c r="A1388" s="10">
        <v>350</v>
      </c>
      <c r="B1388" s="23" t="s">
        <v>3564</v>
      </c>
      <c r="C1388" s="23" t="s">
        <v>3565</v>
      </c>
      <c r="D1388" s="23" t="s">
        <v>3566</v>
      </c>
    </row>
    <row r="1389" customFormat="1" ht="20" customHeight="1" spans="1:4">
      <c r="A1389" s="10">
        <v>351</v>
      </c>
      <c r="B1389" s="23" t="s">
        <v>3567</v>
      </c>
      <c r="C1389" s="23" t="s">
        <v>3568</v>
      </c>
      <c r="D1389" s="23" t="s">
        <v>3569</v>
      </c>
    </row>
    <row r="1390" customFormat="1" ht="20" customHeight="1" spans="1:4">
      <c r="A1390" s="10">
        <v>352</v>
      </c>
      <c r="B1390" s="23" t="s">
        <v>3570</v>
      </c>
      <c r="C1390" s="23" t="s">
        <v>3571</v>
      </c>
      <c r="D1390" s="23" t="s">
        <v>3572</v>
      </c>
    </row>
    <row r="1391" customFormat="1" ht="20" customHeight="1" spans="1:4">
      <c r="A1391" s="10">
        <v>353</v>
      </c>
      <c r="B1391" s="23" t="s">
        <v>3573</v>
      </c>
      <c r="C1391" s="23" t="s">
        <v>3574</v>
      </c>
      <c r="D1391" s="23" t="s">
        <v>3575</v>
      </c>
    </row>
    <row r="1392" customFormat="1" ht="20" customHeight="1" spans="1:4">
      <c r="A1392" s="10">
        <v>354</v>
      </c>
      <c r="B1392" s="23" t="s">
        <v>3576</v>
      </c>
      <c r="C1392" s="23" t="s">
        <v>3577</v>
      </c>
      <c r="D1392" s="23" t="s">
        <v>3578</v>
      </c>
    </row>
    <row r="1393" customFormat="1" ht="20" customHeight="1" spans="1:4">
      <c r="A1393" s="10">
        <v>355</v>
      </c>
      <c r="B1393" s="23" t="s">
        <v>3579</v>
      </c>
      <c r="C1393" s="23" t="s">
        <v>3580</v>
      </c>
      <c r="D1393" s="23" t="s">
        <v>3581</v>
      </c>
    </row>
    <row r="1394" customFormat="1" ht="20" customHeight="1" spans="1:4">
      <c r="A1394" s="10">
        <v>356</v>
      </c>
      <c r="B1394" s="23" t="s">
        <v>3582</v>
      </c>
      <c r="C1394" s="23" t="s">
        <v>3583</v>
      </c>
      <c r="D1394" s="23" t="s">
        <v>3575</v>
      </c>
    </row>
    <row r="1395" customFormat="1" ht="20" customHeight="1" spans="1:4">
      <c r="A1395" s="10">
        <v>357</v>
      </c>
      <c r="B1395" s="23" t="s">
        <v>3584</v>
      </c>
      <c r="C1395" s="23" t="s">
        <v>3585</v>
      </c>
      <c r="D1395" s="23" t="s">
        <v>3586</v>
      </c>
    </row>
    <row r="1396" customFormat="1" ht="20" customHeight="1" spans="1:4">
      <c r="A1396" s="10">
        <v>358</v>
      </c>
      <c r="B1396" s="23" t="s">
        <v>3587</v>
      </c>
      <c r="C1396" s="23" t="s">
        <v>3588</v>
      </c>
      <c r="D1396" s="23" t="s">
        <v>3569</v>
      </c>
    </row>
    <row r="1397" customFormat="1" ht="20" customHeight="1" spans="1:4">
      <c r="A1397" s="10">
        <v>359</v>
      </c>
      <c r="B1397" s="23" t="s">
        <v>3589</v>
      </c>
      <c r="C1397" s="23" t="s">
        <v>3590</v>
      </c>
      <c r="D1397" s="23" t="s">
        <v>3591</v>
      </c>
    </row>
    <row r="1398" customFormat="1" ht="20" customHeight="1" spans="1:4">
      <c r="A1398" s="10">
        <v>360</v>
      </c>
      <c r="B1398" s="23" t="s">
        <v>3592</v>
      </c>
      <c r="C1398" s="23" t="s">
        <v>3593</v>
      </c>
      <c r="D1398" s="23" t="s">
        <v>3594</v>
      </c>
    </row>
    <row r="1399" customFormat="1" ht="20" customHeight="1" spans="1:4">
      <c r="A1399" s="10">
        <v>361</v>
      </c>
      <c r="B1399" s="23" t="s">
        <v>3595</v>
      </c>
      <c r="C1399" s="23" t="s">
        <v>3596</v>
      </c>
      <c r="D1399" s="23" t="s">
        <v>3597</v>
      </c>
    </row>
    <row r="1400" customFormat="1" ht="20" customHeight="1" spans="1:4">
      <c r="A1400" s="10">
        <v>362</v>
      </c>
      <c r="B1400" s="23" t="s">
        <v>3598</v>
      </c>
      <c r="C1400" s="23" t="s">
        <v>3361</v>
      </c>
      <c r="D1400" s="23" t="s">
        <v>3599</v>
      </c>
    </row>
    <row r="1401" customFormat="1" ht="20" customHeight="1" spans="1:4">
      <c r="A1401" s="10">
        <v>363</v>
      </c>
      <c r="B1401" s="23" t="s">
        <v>3600</v>
      </c>
      <c r="C1401" s="23" t="s">
        <v>3601</v>
      </c>
      <c r="D1401" s="23" t="s">
        <v>3602</v>
      </c>
    </row>
    <row r="1402" customFormat="1" ht="20" customHeight="1" spans="1:4">
      <c r="A1402" s="10">
        <v>364</v>
      </c>
      <c r="B1402" s="23" t="s">
        <v>3603</v>
      </c>
      <c r="C1402" s="23" t="s">
        <v>3604</v>
      </c>
      <c r="D1402" s="23" t="s">
        <v>3605</v>
      </c>
    </row>
    <row r="1403" customFormat="1" ht="20" customHeight="1" spans="1:4">
      <c r="A1403" s="10">
        <v>365</v>
      </c>
      <c r="B1403" s="23" t="s">
        <v>3606</v>
      </c>
      <c r="C1403" s="23" t="s">
        <v>3607</v>
      </c>
      <c r="D1403" s="23" t="s">
        <v>3608</v>
      </c>
    </row>
    <row r="1404" customFormat="1" ht="20" customHeight="1" spans="1:4">
      <c r="A1404" s="10">
        <v>366</v>
      </c>
      <c r="B1404" s="23" t="s">
        <v>3609</v>
      </c>
      <c r="C1404" s="23" t="s">
        <v>3610</v>
      </c>
      <c r="D1404" s="23" t="s">
        <v>3611</v>
      </c>
    </row>
    <row r="1405" customFormat="1" ht="20" customHeight="1" spans="1:4">
      <c r="A1405" s="10">
        <v>367</v>
      </c>
      <c r="B1405" s="23" t="s">
        <v>3612</v>
      </c>
      <c r="C1405" s="23" t="s">
        <v>3613</v>
      </c>
      <c r="D1405" s="23" t="s">
        <v>3605</v>
      </c>
    </row>
    <row r="1406" customFormat="1" ht="20" customHeight="1" spans="1:4">
      <c r="A1406" s="10">
        <v>368</v>
      </c>
      <c r="B1406" s="23" t="s">
        <v>3614</v>
      </c>
      <c r="C1406" s="23" t="s">
        <v>3615</v>
      </c>
      <c r="D1406" s="23" t="s">
        <v>3616</v>
      </c>
    </row>
    <row r="1407" customFormat="1" ht="20" customHeight="1" spans="1:4">
      <c r="A1407" s="10">
        <v>369</v>
      </c>
      <c r="B1407" s="23" t="s">
        <v>3617</v>
      </c>
      <c r="C1407" s="23" t="s">
        <v>3618</v>
      </c>
      <c r="D1407" s="23" t="s">
        <v>3619</v>
      </c>
    </row>
    <row r="1408" customFormat="1" ht="20" customHeight="1" spans="1:4">
      <c r="A1408" s="10">
        <v>370</v>
      </c>
      <c r="B1408" s="23" t="s">
        <v>3620</v>
      </c>
      <c r="C1408" s="23" t="s">
        <v>3621</v>
      </c>
      <c r="D1408" s="23" t="s">
        <v>3622</v>
      </c>
    </row>
    <row r="1409" customFormat="1" ht="20" customHeight="1" spans="1:4">
      <c r="A1409" s="10">
        <v>371</v>
      </c>
      <c r="B1409" s="23" t="s">
        <v>3623</v>
      </c>
      <c r="C1409" s="23" t="s">
        <v>3624</v>
      </c>
      <c r="D1409" s="23" t="s">
        <v>3625</v>
      </c>
    </row>
    <row r="1410" customFormat="1" ht="20" customHeight="1" spans="1:4">
      <c r="A1410" s="10">
        <v>372</v>
      </c>
      <c r="B1410" s="23" t="s">
        <v>3626</v>
      </c>
      <c r="C1410" s="23" t="s">
        <v>3627</v>
      </c>
      <c r="D1410" s="23" t="s">
        <v>3628</v>
      </c>
    </row>
    <row r="1411" customFormat="1" ht="20" customHeight="1" spans="1:4">
      <c r="A1411" s="10">
        <v>373</v>
      </c>
      <c r="B1411" s="23" t="s">
        <v>3629</v>
      </c>
      <c r="C1411" s="23" t="s">
        <v>3630</v>
      </c>
      <c r="D1411" s="23" t="s">
        <v>3605</v>
      </c>
    </row>
    <row r="1412" customFormat="1" ht="20" customHeight="1" spans="1:4">
      <c r="A1412" s="10">
        <v>374</v>
      </c>
      <c r="B1412" s="23" t="s">
        <v>3631</v>
      </c>
      <c r="C1412" s="23" t="s">
        <v>3632</v>
      </c>
      <c r="D1412" s="23" t="s">
        <v>3633</v>
      </c>
    </row>
    <row r="1413" customFormat="1" ht="20" customHeight="1" spans="1:4">
      <c r="A1413" s="10">
        <v>375</v>
      </c>
      <c r="B1413" s="23" t="s">
        <v>3634</v>
      </c>
      <c r="C1413" s="23" t="s">
        <v>3635</v>
      </c>
      <c r="D1413" s="23" t="s">
        <v>3636</v>
      </c>
    </row>
    <row r="1414" customFormat="1" ht="20" customHeight="1" spans="1:4">
      <c r="A1414" s="10">
        <v>376</v>
      </c>
      <c r="B1414" s="23" t="s">
        <v>3637</v>
      </c>
      <c r="C1414" s="23" t="s">
        <v>3638</v>
      </c>
      <c r="D1414" s="23" t="s">
        <v>3639</v>
      </c>
    </row>
    <row r="1415" customFormat="1" ht="20" customHeight="1" spans="1:4">
      <c r="A1415" s="10">
        <v>377</v>
      </c>
      <c r="B1415" s="23" t="s">
        <v>3640</v>
      </c>
      <c r="C1415" s="23" t="s">
        <v>3641</v>
      </c>
      <c r="D1415" s="23" t="s">
        <v>3642</v>
      </c>
    </row>
    <row r="1416" customFormat="1" ht="20" customHeight="1" spans="1:4">
      <c r="A1416" s="10">
        <v>378</v>
      </c>
      <c r="B1416" s="23" t="s">
        <v>3643</v>
      </c>
      <c r="C1416" s="23" t="s">
        <v>3644</v>
      </c>
      <c r="D1416" s="23" t="s">
        <v>3605</v>
      </c>
    </row>
    <row r="1417" customFormat="1" ht="20" customHeight="1" spans="1:4">
      <c r="A1417" s="10">
        <v>379</v>
      </c>
      <c r="B1417" s="23" t="s">
        <v>3645</v>
      </c>
      <c r="C1417" s="23" t="s">
        <v>3646</v>
      </c>
      <c r="D1417" s="23" t="s">
        <v>3647</v>
      </c>
    </row>
    <row r="1418" customFormat="1" ht="20" customHeight="1" spans="1:4">
      <c r="A1418" s="10">
        <v>380</v>
      </c>
      <c r="B1418" s="23" t="s">
        <v>3648</v>
      </c>
      <c r="C1418" s="23" t="s">
        <v>3649</v>
      </c>
      <c r="D1418" s="23" t="s">
        <v>3650</v>
      </c>
    </row>
    <row r="1419" customFormat="1" ht="20" customHeight="1" spans="1:4">
      <c r="A1419" s="10">
        <v>381</v>
      </c>
      <c r="B1419" s="23" t="s">
        <v>3651</v>
      </c>
      <c r="C1419" s="23" t="s">
        <v>3652</v>
      </c>
      <c r="D1419" s="23" t="s">
        <v>3642</v>
      </c>
    </row>
    <row r="1420" customFormat="1" ht="20" customHeight="1" spans="1:4">
      <c r="A1420" s="10">
        <v>382</v>
      </c>
      <c r="B1420" s="23" t="s">
        <v>3653</v>
      </c>
      <c r="C1420" s="23" t="s">
        <v>3654</v>
      </c>
      <c r="D1420" s="23" t="s">
        <v>3655</v>
      </c>
    </row>
    <row r="1421" customFormat="1" ht="20" customHeight="1" spans="1:4">
      <c r="A1421" s="10">
        <v>383</v>
      </c>
      <c r="B1421" s="23" t="s">
        <v>3656</v>
      </c>
      <c r="C1421" s="23" t="s">
        <v>3657</v>
      </c>
      <c r="D1421" s="23" t="s">
        <v>3658</v>
      </c>
    </row>
    <row r="1422" customFormat="1" ht="20" customHeight="1" spans="1:4">
      <c r="A1422" s="10">
        <v>384</v>
      </c>
      <c r="B1422" s="23" t="s">
        <v>3659</v>
      </c>
      <c r="C1422" s="23" t="s">
        <v>3660</v>
      </c>
      <c r="D1422" s="23" t="s">
        <v>3611</v>
      </c>
    </row>
    <row r="1423" customFormat="1" ht="20" customHeight="1" spans="1:4">
      <c r="A1423" s="10">
        <v>385</v>
      </c>
      <c r="B1423" s="23" t="s">
        <v>3661</v>
      </c>
      <c r="C1423" s="23" t="s">
        <v>3662</v>
      </c>
      <c r="D1423" s="23" t="s">
        <v>3591</v>
      </c>
    </row>
    <row r="1424" customFormat="1" ht="20" customHeight="1" spans="1:4">
      <c r="A1424" s="10">
        <v>386</v>
      </c>
      <c r="B1424" s="23" t="s">
        <v>3663</v>
      </c>
      <c r="C1424" s="23" t="s">
        <v>3664</v>
      </c>
      <c r="D1424" s="23" t="s">
        <v>3569</v>
      </c>
    </row>
    <row r="1425" customFormat="1" ht="20" customHeight="1" spans="1:4">
      <c r="A1425" s="10">
        <v>387</v>
      </c>
      <c r="B1425" s="23" t="s">
        <v>3665</v>
      </c>
      <c r="C1425" s="23" t="s">
        <v>3666</v>
      </c>
      <c r="D1425" s="23" t="s">
        <v>3667</v>
      </c>
    </row>
    <row r="1426" customFormat="1" ht="20" customHeight="1" spans="1:4">
      <c r="A1426" s="10">
        <v>388</v>
      </c>
      <c r="B1426" s="23" t="s">
        <v>3668</v>
      </c>
      <c r="C1426" s="23" t="s">
        <v>3669</v>
      </c>
      <c r="D1426" s="23" t="s">
        <v>3670</v>
      </c>
    </row>
    <row r="1427" customFormat="1" ht="20" customHeight="1" spans="1:4">
      <c r="A1427" s="10">
        <v>389</v>
      </c>
      <c r="B1427" s="23" t="s">
        <v>3671</v>
      </c>
      <c r="C1427" s="23" t="s">
        <v>3672</v>
      </c>
      <c r="D1427" s="23" t="s">
        <v>3673</v>
      </c>
    </row>
    <row r="1428" customFormat="1" ht="20" customHeight="1" spans="1:4">
      <c r="A1428" s="10">
        <v>390</v>
      </c>
      <c r="B1428" s="23" t="s">
        <v>3674</v>
      </c>
      <c r="C1428" s="23" t="s">
        <v>3675</v>
      </c>
      <c r="D1428" s="23" t="s">
        <v>3676</v>
      </c>
    </row>
    <row r="1429" customFormat="1" ht="20" customHeight="1" spans="1:4">
      <c r="A1429" s="10">
        <v>391</v>
      </c>
      <c r="B1429" s="23" t="s">
        <v>3677</v>
      </c>
      <c r="C1429" s="23" t="s">
        <v>3678</v>
      </c>
      <c r="D1429" s="23" t="s">
        <v>3642</v>
      </c>
    </row>
    <row r="1430" customFormat="1" ht="20" customHeight="1" spans="1:4">
      <c r="A1430" s="10">
        <v>392</v>
      </c>
      <c r="B1430" s="23" t="s">
        <v>3679</v>
      </c>
      <c r="C1430" s="23" t="s">
        <v>3680</v>
      </c>
      <c r="D1430" s="23" t="s">
        <v>3681</v>
      </c>
    </row>
    <row r="1431" customFormat="1" ht="20" customHeight="1" spans="1:4">
      <c r="A1431" s="10">
        <v>393</v>
      </c>
      <c r="B1431" s="23" t="s">
        <v>3682</v>
      </c>
      <c r="C1431" s="23" t="s">
        <v>3683</v>
      </c>
      <c r="D1431" s="23" t="s">
        <v>3684</v>
      </c>
    </row>
    <row r="1432" customFormat="1" ht="20" customHeight="1" spans="1:4">
      <c r="A1432" s="10">
        <v>394</v>
      </c>
      <c r="B1432" s="23" t="s">
        <v>3685</v>
      </c>
      <c r="C1432" s="23" t="s">
        <v>3686</v>
      </c>
      <c r="D1432" s="23" t="s">
        <v>3625</v>
      </c>
    </row>
    <row r="1433" customFormat="1" ht="20" customHeight="1" spans="1:4">
      <c r="A1433" s="10">
        <v>395</v>
      </c>
      <c r="B1433" s="23" t="s">
        <v>3687</v>
      </c>
      <c r="C1433" s="23" t="s">
        <v>3688</v>
      </c>
      <c r="D1433" s="23" t="s">
        <v>3566</v>
      </c>
    </row>
    <row r="1434" customFormat="1" ht="20" customHeight="1" spans="1:4">
      <c r="A1434" s="10">
        <v>396</v>
      </c>
      <c r="B1434" s="23" t="s">
        <v>3689</v>
      </c>
      <c r="C1434" s="23" t="s">
        <v>3690</v>
      </c>
      <c r="D1434" s="23" t="s">
        <v>3691</v>
      </c>
    </row>
    <row r="1435" customFormat="1" ht="20" customHeight="1" spans="1:4">
      <c r="A1435" s="10">
        <v>397</v>
      </c>
      <c r="B1435" s="23" t="s">
        <v>3692</v>
      </c>
      <c r="C1435" s="23" t="s">
        <v>3693</v>
      </c>
      <c r="D1435" s="23" t="s">
        <v>3619</v>
      </c>
    </row>
    <row r="1436" customFormat="1" ht="20" customHeight="1" spans="1:4">
      <c r="A1436" s="10">
        <v>398</v>
      </c>
      <c r="B1436" s="23" t="s">
        <v>3694</v>
      </c>
      <c r="C1436" s="23" t="s">
        <v>3695</v>
      </c>
      <c r="D1436" s="23" t="s">
        <v>3667</v>
      </c>
    </row>
    <row r="1437" customFormat="1" ht="20" customHeight="1" spans="1:4">
      <c r="A1437" s="10">
        <v>399</v>
      </c>
      <c r="B1437" s="23" t="s">
        <v>3696</v>
      </c>
      <c r="C1437" s="23" t="s">
        <v>3697</v>
      </c>
      <c r="D1437" s="23" t="s">
        <v>3698</v>
      </c>
    </row>
    <row r="1438" customFormat="1" ht="20" customHeight="1" spans="1:4">
      <c r="A1438" s="10">
        <v>400</v>
      </c>
      <c r="B1438" s="23" t="s">
        <v>3699</v>
      </c>
      <c r="C1438" s="23" t="s">
        <v>3700</v>
      </c>
      <c r="D1438" s="23" t="s">
        <v>3701</v>
      </c>
    </row>
    <row r="1439" customFormat="1" ht="20" customHeight="1" spans="1:4">
      <c r="A1439" s="10">
        <v>401</v>
      </c>
      <c r="B1439" s="23" t="s">
        <v>3702</v>
      </c>
      <c r="C1439" s="23" t="s">
        <v>3703</v>
      </c>
      <c r="D1439" s="23" t="s">
        <v>3575</v>
      </c>
    </row>
    <row r="1440" customFormat="1" ht="20" customHeight="1" spans="1:4">
      <c r="A1440" s="10">
        <v>402</v>
      </c>
      <c r="B1440" s="23" t="s">
        <v>3704</v>
      </c>
      <c r="C1440" s="23" t="s">
        <v>3705</v>
      </c>
      <c r="D1440" s="23" t="s">
        <v>3706</v>
      </c>
    </row>
    <row r="1441" customFormat="1" ht="20" customHeight="1" spans="1:4">
      <c r="A1441" s="10">
        <v>403</v>
      </c>
      <c r="B1441" s="23" t="s">
        <v>3707</v>
      </c>
      <c r="C1441" s="23" t="s">
        <v>3708</v>
      </c>
      <c r="D1441" s="23" t="s">
        <v>3709</v>
      </c>
    </row>
    <row r="1442" customFormat="1" ht="20" customHeight="1" spans="1:4">
      <c r="A1442" s="10">
        <v>404</v>
      </c>
      <c r="B1442" s="23" t="s">
        <v>3710</v>
      </c>
      <c r="C1442" s="23" t="s">
        <v>3711</v>
      </c>
      <c r="D1442" s="23" t="s">
        <v>3712</v>
      </c>
    </row>
    <row r="1443" customFormat="1" ht="20" customHeight="1" spans="1:4">
      <c r="A1443" s="10">
        <v>405</v>
      </c>
      <c r="B1443" s="23" t="s">
        <v>3713</v>
      </c>
      <c r="C1443" s="23" t="s">
        <v>3714</v>
      </c>
      <c r="D1443" s="23" t="s">
        <v>3676</v>
      </c>
    </row>
    <row r="1444" customFormat="1" ht="20" customHeight="1" spans="1:4">
      <c r="A1444" s="10">
        <v>406</v>
      </c>
      <c r="B1444" s="23" t="s">
        <v>3715</v>
      </c>
      <c r="C1444" s="23" t="s">
        <v>3716</v>
      </c>
      <c r="D1444" s="23" t="s">
        <v>3717</v>
      </c>
    </row>
    <row r="1445" customFormat="1" ht="20" customHeight="1" spans="1:4">
      <c r="A1445" s="10">
        <v>407</v>
      </c>
      <c r="B1445" s="23" t="s">
        <v>3718</v>
      </c>
      <c r="C1445" s="23" t="s">
        <v>3719</v>
      </c>
      <c r="D1445" s="23" t="s">
        <v>3720</v>
      </c>
    </row>
    <row r="1446" customFormat="1" ht="20" customHeight="1" spans="1:4">
      <c r="A1446" s="10">
        <v>408</v>
      </c>
      <c r="B1446" s="23" t="s">
        <v>3721</v>
      </c>
      <c r="C1446" s="23" t="s">
        <v>3646</v>
      </c>
      <c r="D1446" s="23" t="s">
        <v>3569</v>
      </c>
    </row>
    <row r="1447" customFormat="1" ht="20" customHeight="1" spans="1:4">
      <c r="A1447" s="10">
        <v>409</v>
      </c>
      <c r="B1447" s="23" t="s">
        <v>3722</v>
      </c>
      <c r="C1447" s="23" t="s">
        <v>3723</v>
      </c>
      <c r="D1447" s="23" t="s">
        <v>3724</v>
      </c>
    </row>
    <row r="1448" customFormat="1" ht="20" customHeight="1" spans="1:4">
      <c r="A1448" s="10">
        <v>410</v>
      </c>
      <c r="B1448" s="23" t="s">
        <v>3725</v>
      </c>
      <c r="C1448" s="23" t="s">
        <v>3683</v>
      </c>
      <c r="D1448" s="23" t="s">
        <v>3599</v>
      </c>
    </row>
    <row r="1449" customFormat="1" ht="20" customHeight="1" spans="1:4">
      <c r="A1449" s="10">
        <v>411</v>
      </c>
      <c r="B1449" s="23" t="s">
        <v>3726</v>
      </c>
      <c r="C1449" s="23" t="s">
        <v>3727</v>
      </c>
      <c r="D1449" s="23" t="s">
        <v>3572</v>
      </c>
    </row>
    <row r="1450" customFormat="1" ht="20" customHeight="1" spans="1:4">
      <c r="A1450" s="10">
        <v>412</v>
      </c>
      <c r="B1450" s="23" t="s">
        <v>3728</v>
      </c>
      <c r="C1450" s="23" t="s">
        <v>3729</v>
      </c>
      <c r="D1450" s="23" t="s">
        <v>3563</v>
      </c>
    </row>
    <row r="1451" customFormat="1" ht="20" customHeight="1" spans="1:4">
      <c r="A1451" s="10">
        <v>413</v>
      </c>
      <c r="B1451" s="23" t="s">
        <v>3730</v>
      </c>
      <c r="C1451" s="23" t="s">
        <v>3644</v>
      </c>
      <c r="D1451" s="23" t="s">
        <v>3731</v>
      </c>
    </row>
    <row r="1452" customFormat="1" ht="20" customHeight="1" spans="1:4">
      <c r="A1452" s="10">
        <v>414</v>
      </c>
      <c r="B1452" s="23" t="s">
        <v>3732</v>
      </c>
      <c r="C1452" s="23" t="s">
        <v>3733</v>
      </c>
      <c r="D1452" s="23" t="s">
        <v>3602</v>
      </c>
    </row>
    <row r="1453" customFormat="1" ht="20" customHeight="1" spans="1:4">
      <c r="A1453" s="10">
        <v>415</v>
      </c>
      <c r="B1453" s="23" t="s">
        <v>3734</v>
      </c>
      <c r="C1453" s="23" t="s">
        <v>3723</v>
      </c>
      <c r="D1453" s="23" t="s">
        <v>3569</v>
      </c>
    </row>
    <row r="1454" customFormat="1" ht="20" customHeight="1" spans="1:4">
      <c r="A1454" s="10">
        <v>416</v>
      </c>
      <c r="B1454" s="23" t="s">
        <v>3735</v>
      </c>
      <c r="C1454" s="23" t="s">
        <v>3736</v>
      </c>
      <c r="D1454" s="23" t="s">
        <v>3658</v>
      </c>
    </row>
    <row r="1455" customFormat="1" ht="20" customHeight="1" spans="1:4">
      <c r="A1455" s="10">
        <v>417</v>
      </c>
      <c r="B1455" s="23" t="s">
        <v>3737</v>
      </c>
      <c r="C1455" s="23" t="s">
        <v>3738</v>
      </c>
      <c r="D1455" s="23" t="s">
        <v>3625</v>
      </c>
    </row>
    <row r="1456" customFormat="1" ht="20" customHeight="1" spans="1:4">
      <c r="A1456" s="10">
        <v>418</v>
      </c>
      <c r="B1456" s="23" t="s">
        <v>3739</v>
      </c>
      <c r="C1456" s="23" t="s">
        <v>3740</v>
      </c>
      <c r="D1456" s="23" t="s">
        <v>3741</v>
      </c>
    </row>
    <row r="1457" customFormat="1" ht="20" customHeight="1" spans="1:4">
      <c r="A1457" s="10">
        <v>419</v>
      </c>
      <c r="B1457" s="23" t="s">
        <v>3742</v>
      </c>
      <c r="C1457" s="23" t="s">
        <v>3743</v>
      </c>
      <c r="D1457" s="23" t="s">
        <v>3720</v>
      </c>
    </row>
    <row r="1458" customFormat="1" ht="20" customHeight="1" spans="1:4">
      <c r="A1458" s="10">
        <v>420</v>
      </c>
      <c r="B1458" s="23" t="s">
        <v>3744</v>
      </c>
      <c r="C1458" s="23" t="s">
        <v>3745</v>
      </c>
      <c r="D1458" s="23" t="s">
        <v>3569</v>
      </c>
    </row>
    <row r="1459" customFormat="1" ht="20" customHeight="1" spans="1:4">
      <c r="A1459" s="10">
        <v>421</v>
      </c>
      <c r="B1459" s="23" t="s">
        <v>3746</v>
      </c>
      <c r="C1459" s="23" t="s">
        <v>3747</v>
      </c>
      <c r="D1459" s="23" t="s">
        <v>3605</v>
      </c>
    </row>
    <row r="1460" customFormat="1" ht="20" customHeight="1" spans="1:4">
      <c r="A1460" s="10">
        <v>422</v>
      </c>
      <c r="B1460" s="23" t="s">
        <v>3748</v>
      </c>
      <c r="C1460" s="23" t="s">
        <v>3690</v>
      </c>
      <c r="D1460" s="23" t="s">
        <v>3749</v>
      </c>
    </row>
    <row r="1461" customFormat="1" ht="20" customHeight="1" spans="1:4">
      <c r="A1461" s="10">
        <v>423</v>
      </c>
      <c r="B1461" s="23" t="s">
        <v>3750</v>
      </c>
      <c r="C1461" s="23" t="s">
        <v>3751</v>
      </c>
      <c r="D1461" s="23" t="s">
        <v>3752</v>
      </c>
    </row>
    <row r="1462" customFormat="1" ht="20" customHeight="1" spans="1:4">
      <c r="A1462" s="10">
        <v>424</v>
      </c>
      <c r="B1462" s="23" t="s">
        <v>3753</v>
      </c>
      <c r="C1462" s="23" t="s">
        <v>3754</v>
      </c>
      <c r="D1462" s="23" t="s">
        <v>3569</v>
      </c>
    </row>
    <row r="1463" customFormat="1" ht="20" customHeight="1" spans="1:4">
      <c r="A1463" s="10">
        <v>425</v>
      </c>
      <c r="B1463" s="23" t="s">
        <v>3755</v>
      </c>
      <c r="C1463" s="23" t="s">
        <v>3719</v>
      </c>
      <c r="D1463" s="23" t="s">
        <v>3356</v>
      </c>
    </row>
    <row r="1464" customFormat="1" ht="20" customHeight="1" spans="1:4">
      <c r="A1464" s="10">
        <v>426</v>
      </c>
      <c r="B1464" s="23" t="s">
        <v>3756</v>
      </c>
      <c r="C1464" s="23" t="s">
        <v>3757</v>
      </c>
      <c r="D1464" s="23" t="s">
        <v>3758</v>
      </c>
    </row>
    <row r="1465" customFormat="1" ht="20" customHeight="1" spans="1:4">
      <c r="A1465" s="10">
        <v>427</v>
      </c>
      <c r="B1465" s="23" t="s">
        <v>3759</v>
      </c>
      <c r="C1465" s="23" t="s">
        <v>3760</v>
      </c>
      <c r="D1465" s="23" t="s">
        <v>3761</v>
      </c>
    </row>
    <row r="1466" customFormat="1" ht="20" customHeight="1" spans="1:4">
      <c r="A1466" s="10">
        <v>428</v>
      </c>
      <c r="B1466" s="23" t="s">
        <v>3762</v>
      </c>
      <c r="C1466" s="23" t="s">
        <v>3763</v>
      </c>
      <c r="D1466" s="23" t="s">
        <v>3764</v>
      </c>
    </row>
    <row r="1467" customFormat="1" ht="20" customHeight="1" spans="1:4">
      <c r="A1467" s="10">
        <v>429</v>
      </c>
      <c r="B1467" s="23" t="s">
        <v>3765</v>
      </c>
      <c r="C1467" s="23" t="s">
        <v>3766</v>
      </c>
      <c r="D1467" s="23" t="s">
        <v>3767</v>
      </c>
    </row>
    <row r="1468" customFormat="1" ht="20" customHeight="1" spans="1:4">
      <c r="A1468" s="10">
        <v>430</v>
      </c>
      <c r="B1468" s="23" t="s">
        <v>3768</v>
      </c>
      <c r="C1468" s="23" t="s">
        <v>3769</v>
      </c>
      <c r="D1468" s="23" t="s">
        <v>3770</v>
      </c>
    </row>
    <row r="1469" customFormat="1" ht="20" customHeight="1" spans="1:4">
      <c r="A1469" s="10">
        <v>431</v>
      </c>
      <c r="B1469" s="23" t="s">
        <v>3771</v>
      </c>
      <c r="C1469" s="23" t="s">
        <v>3772</v>
      </c>
      <c r="D1469" s="23" t="s">
        <v>3773</v>
      </c>
    </row>
    <row r="1470" customFormat="1" ht="20" customHeight="1" spans="1:4">
      <c r="A1470" s="10">
        <v>432</v>
      </c>
      <c r="B1470" s="23" t="s">
        <v>3774</v>
      </c>
      <c r="C1470" s="23" t="s">
        <v>3775</v>
      </c>
      <c r="D1470" s="23" t="s">
        <v>3776</v>
      </c>
    </row>
    <row r="1471" customFormat="1" ht="20" customHeight="1" spans="1:4">
      <c r="A1471" s="10">
        <v>433</v>
      </c>
      <c r="B1471" s="23" t="s">
        <v>3777</v>
      </c>
      <c r="C1471" s="23" t="s">
        <v>3778</v>
      </c>
      <c r="D1471" s="23" t="s">
        <v>3779</v>
      </c>
    </row>
    <row r="1472" customFormat="1" ht="20" customHeight="1" spans="1:4">
      <c r="A1472" s="10">
        <v>434</v>
      </c>
      <c r="B1472" s="23" t="s">
        <v>3780</v>
      </c>
      <c r="C1472" s="23" t="s">
        <v>3781</v>
      </c>
      <c r="D1472" s="23" t="s">
        <v>3782</v>
      </c>
    </row>
    <row r="1473" customFormat="1" ht="20" customHeight="1" spans="1:4">
      <c r="A1473" s="18">
        <v>435</v>
      </c>
      <c r="B1473" s="23" t="s">
        <v>3783</v>
      </c>
      <c r="C1473" s="23" t="s">
        <v>3784</v>
      </c>
      <c r="D1473" s="29" t="s">
        <v>3776</v>
      </c>
    </row>
  </sheetData>
  <mergeCells count="2">
    <mergeCell ref="A2:D2"/>
    <mergeCell ref="A1037:D1037"/>
  </mergeCells>
  <conditionalFormatting sqref="B1037:C1037">
    <cfRule type="duplicateValues" dxfId="0" priority="4"/>
    <cfRule type="duplicateValues" dxfId="0" priority="5"/>
    <cfRule type="duplicateValues" dxfId="0" priority="6"/>
  </conditionalFormatting>
  <conditionalFormatting sqref="C1037">
    <cfRule type="duplicateValues" dxfId="0" priority="1"/>
    <cfRule type="duplicateValues" dxfId="0" priority="2"/>
    <cfRule type="duplicateValues" dxfId="0" priority="3"/>
  </conditionalFormatting>
  <conditionalFormatting sqref="B1028:B1036">
    <cfRule type="duplicateValues" dxfId="0" priority="10"/>
    <cfRule type="duplicateValues" dxfId="0" priority="11"/>
    <cfRule type="duplicateValues" dxfId="0" priority="12"/>
  </conditionalFormatting>
  <pageMargins left="0.7" right="0.7" top="0.75" bottom="0.75" header="0.3" footer="0.3"/>
  <pageSetup paperSize="9" scale="97" fitToHeight="0" orientation="portrait"/>
  <headerFooter/>
  <rowBreaks count="1" manualBreakCount="1">
    <brk id="10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在职个人账户有余额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inspur</cp:lastModifiedBy>
  <dcterms:created xsi:type="dcterms:W3CDTF">2024-12-13T13:21:00Z</dcterms:created>
  <dcterms:modified xsi:type="dcterms:W3CDTF">2025-12-19T17:47:18Z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2052-11.8.2.9339</vt:lpwstr>
  </property>
  <property fmtid="{D5CDD505-2E9C-101B-9397-08002B2CF9AE}" pid="3" name="ICV">
    <vt:lpwstr>567D1A6656214721A1B41C7CD6EA0C32_12</vt:lpwstr>
  </property>
</Properties>
</file>